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KS-0311\Desktop\業務ファイル\07.　過誤_ 介護給付費\02_過誤関係様式\"/>
    </mc:Choice>
  </mc:AlternateContent>
  <xr:revisionPtr revIDLastSave="0" documentId="13_ncr:1_{45B0CDE1-1603-465D-A000-76D7273DB208}" xr6:coauthVersionLast="47" xr6:coauthVersionMax="47" xr10:uidLastSave="{00000000-0000-0000-0000-000000000000}"/>
  <bookViews>
    <workbookView xWindow="-120" yWindow="-120" windowWidth="19410" windowHeight="11760" activeTab="2" xr2:uid="{4830E8A2-41EE-4E8D-9F66-08D6BF337195}"/>
  </bookViews>
  <sheets>
    <sheet name="申立依頼書(入力用)" sheetId="4" r:id="rId1"/>
    <sheet name="申立依頼書(印刷用)" sheetId="1" r:id="rId2"/>
    <sheet name="申立依頼書(ロゴ用)" sheetId="5" r:id="rId3"/>
    <sheet name="過誤の種類について" sheetId="3" r:id="rId4"/>
  </sheets>
  <definedNames>
    <definedName name="_xlnm.Print_Area" localSheetId="2">'申立依頼書(ロゴ用)'!$K$1:$AT$51</definedName>
    <definedName name="_xlnm.Print_Area" localSheetId="1">'申立依頼書(印刷用)'!$K$1:$AU$49</definedName>
    <definedName name="_xlnm.Print_Area" localSheetId="0">'申立依頼書(入力用)'!$K$1:$AU$49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<sst xmlns="http://schemas.openxmlformats.org/spreadsheetml/2006/main" count="189" uniqueCount="41">
  <si>
    <t>介護給付費過誤申立依頼書</t>
    <rPh sb="0" eb="2">
      <t>カイゴ</t>
    </rPh>
    <rPh sb="2" eb="4">
      <t>キュウフ</t>
    </rPh>
    <rPh sb="4" eb="5">
      <t>ヒ</t>
    </rPh>
    <rPh sb="5" eb="7">
      <t>カゴ</t>
    </rPh>
    <rPh sb="7" eb="8">
      <t>サル</t>
    </rPh>
    <rPh sb="8" eb="9">
      <t>リツ</t>
    </rPh>
    <rPh sb="9" eb="12">
      <t>イライショ</t>
    </rPh>
    <phoneticPr fontId="2"/>
  </si>
  <si>
    <t>事業者名</t>
    <rPh sb="0" eb="3">
      <t>ジギョウシャ</t>
    </rPh>
    <rPh sb="3" eb="4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</si>
  <si>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</si>
  <si>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</si>
  <si>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</si>
  <si>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</si>
  <si>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〒</t>
    <phoneticPr fontId="2"/>
  </si>
  <si>
    <t>過誤処理</t>
    <rPh sb="0" eb="2">
      <t>カゴ</t>
    </rPh>
    <rPh sb="2" eb="4">
      <t>ショリ</t>
    </rPh>
    <phoneticPr fontId="1"/>
  </si>
  <si>
    <t>連絡先</t>
    <rPh sb="0" eb="2">
      <t>レンラク</t>
    </rPh>
    <rPh sb="2" eb="3">
      <t>サキ</t>
    </rPh>
    <phoneticPr fontId="2"/>
  </si>
  <si>
    <t>被保険者番号</t>
    <rPh sb="0" eb="4">
      <t>ヒホケンシャ</t>
    </rPh>
    <rPh sb="4" eb="6">
      <t>バンゴウ</t>
    </rPh>
    <phoneticPr fontId="2"/>
  </si>
  <si>
    <t>氏　　　　　　名</t>
    <rPh sb="0" eb="1">
      <t>ウジ</t>
    </rPh>
    <rPh sb="7" eb="8">
      <t>ナ</t>
    </rPh>
    <phoneticPr fontId="2"/>
  </si>
  <si>
    <t>令和</t>
  </si>
  <si>
    <t>事業者番号</t>
    <rPh sb="0" eb="3">
      <t>ジギョウシャ</t>
    </rPh>
    <rPh sb="1" eb="3">
      <t>ギョウシャ</t>
    </rPh>
    <rPh sb="3" eb="5">
      <t>バンゴウ</t>
    </rPh>
    <phoneticPr fontId="2"/>
  </si>
  <si>
    <t>(10ケタ)</t>
    <phoneticPr fontId="1"/>
  </si>
  <si>
    <t>依頼申立日(和暦)</t>
    <rPh sb="0" eb="2">
      <t>イライ</t>
    </rPh>
    <rPh sb="2" eb="4">
      <t>モウシタテ</t>
    </rPh>
    <rPh sb="4" eb="5">
      <t>ビ</t>
    </rPh>
    <rPh sb="6" eb="8">
      <t>ワレキ</t>
    </rPh>
    <phoneticPr fontId="2"/>
  </si>
  <si>
    <t>サービス
コード</t>
    <phoneticPr fontId="2"/>
  </si>
  <si>
    <t>申立事由　(あてはまるものに〇)</t>
    <rPh sb="0" eb="2">
      <t>モウシタテ</t>
    </rPh>
    <rPh sb="2" eb="4">
      <t>ジユウ</t>
    </rPh>
    <phoneticPr fontId="2"/>
  </si>
  <si>
    <t>事業者番号・事業者名</t>
    <rPh sb="0" eb="3">
      <t>ジギョウシャ</t>
    </rPh>
    <rPh sb="3" eb="5">
      <t>バンゴウ</t>
    </rPh>
    <rPh sb="6" eb="9">
      <t>ジギョウシャ</t>
    </rPh>
    <rPh sb="9" eb="10">
      <t>メイ</t>
    </rPh>
    <phoneticPr fontId="2"/>
  </si>
  <si>
    <t>　下記の介護給付について、過誤申立を依頼します。</t>
    <rPh sb="1" eb="3">
      <t>カキ</t>
    </rPh>
    <rPh sb="4" eb="6">
      <t>カイゴ</t>
    </rPh>
    <rPh sb="6" eb="8">
      <t>キュウフ</t>
    </rPh>
    <rPh sb="13" eb="15">
      <t>カゴ</t>
    </rPh>
    <rPh sb="15" eb="17">
      <t>モウシタテ</t>
    </rPh>
    <rPh sb="18" eb="20">
      <t>イライ</t>
    </rPh>
    <phoneticPr fontId="2"/>
  </si>
  <si>
    <t>NO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</si>
  <si>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</si>
  <si>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</si>
  <si>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↑当てはまる処理に〇をしてください。〇がない場合は通常過誤として取り扱います。</t>
    <rPh sb="1" eb="2">
      <t>ア</t>
    </rPh>
    <rPh sb="6" eb="8">
      <t>ショリ</t>
    </rPh>
    <rPh sb="22" eb="24">
      <t>バアイ</t>
    </rPh>
    <rPh sb="25" eb="27">
      <t>ツウジョウ</t>
    </rPh>
    <rPh sb="27" eb="29">
      <t>カゴ</t>
    </rPh>
    <rPh sb="32" eb="33">
      <t>ト</t>
    </rPh>
    <rPh sb="34" eb="35">
      <t>アツカ</t>
    </rPh>
    <phoneticPr fontId="1"/>
  </si>
  <si>
    <r>
      <t>サービス
提供年月日</t>
    </r>
    <r>
      <rPr>
        <sz val="9"/>
        <color theme="1"/>
        <rFont val="BIZ UDPゴシック"/>
        <family val="3"/>
        <charset val="128"/>
      </rPr>
      <t>(和暦)</t>
    </r>
    <rPh sb="5" eb="7">
      <t>テイキョウ</t>
    </rPh>
    <rPh sb="7" eb="10">
      <t>ネンガッピ</t>
    </rPh>
    <rPh sb="11" eb="13">
      <t>ワレキ</t>
    </rPh>
    <phoneticPr fontId="2"/>
  </si>
  <si>
    <t>1.通常　　2.同月</t>
    <rPh sb="2" eb="4">
      <t>ツウジョウ</t>
    </rPh>
    <rPh sb="8" eb="10">
      <t>ドウゲツ</t>
    </rPh>
    <phoneticPr fontId="1"/>
  </si>
  <si>
    <t>串本町長　　宛</t>
    <rPh sb="0" eb="2">
      <t>クシモト</t>
    </rPh>
    <rPh sb="2" eb="4">
      <t>チョウチョウ</t>
    </rPh>
    <rPh sb="6" eb="7">
      <t>アテ</t>
    </rPh>
    <phoneticPr fontId="2"/>
  </si>
  <si>
    <t>(10桁)</t>
    <rPh sb="3" eb="4">
      <t>ケタ</t>
    </rPh>
    <phoneticPr fontId="1"/>
  </si>
  <si>
    <t>〒　　　　-</t>
    <phoneticPr fontId="2"/>
  </si>
  <si>
    <t>〒</t>
    <phoneticPr fontId="1"/>
  </si>
  <si>
    <t>介護給付費過誤申立依頼書(1/2)</t>
    <rPh sb="0" eb="2">
      <t>カイゴ</t>
    </rPh>
    <rPh sb="2" eb="4">
      <t>キュウフ</t>
    </rPh>
    <rPh sb="4" eb="5">
      <t>ヒ</t>
    </rPh>
    <rPh sb="5" eb="7">
      <t>カゴ</t>
    </rPh>
    <rPh sb="7" eb="8">
      <t>サル</t>
    </rPh>
    <rPh sb="8" eb="9">
      <t>リツ</t>
    </rPh>
    <rPh sb="9" eb="12">
      <t>イライショ</t>
    </rPh>
    <phoneticPr fontId="2"/>
  </si>
  <si>
    <t>介護給付費過誤申立依頼書(2/2)</t>
    <rPh sb="0" eb="2">
      <t>カイゴ</t>
    </rPh>
    <rPh sb="2" eb="4">
      <t>キュウフ</t>
    </rPh>
    <rPh sb="4" eb="5">
      <t>ヒ</t>
    </rPh>
    <rPh sb="5" eb="7">
      <t>カゴ</t>
    </rPh>
    <rPh sb="7" eb="8">
      <t>サル</t>
    </rPh>
    <rPh sb="8" eb="9">
      <t>リツ</t>
    </rPh>
    <rPh sb="9" eb="12">
      <t>イライショ</t>
    </rPh>
    <phoneticPr fontId="2"/>
  </si>
  <si>
    <t>請求誤り　　・　　適正化取下げ　　・　　不正請求による取下げ　　・　　その他</t>
    <phoneticPr fontId="1"/>
  </si>
  <si>
    <t>　下記の介護給付について、過誤申立を依頼します。(印刷用2枚目)</t>
    <rPh sb="1" eb="3">
      <t>カキ</t>
    </rPh>
    <rPh sb="4" eb="6">
      <t>カイゴ</t>
    </rPh>
    <rPh sb="6" eb="8">
      <t>キュウフ</t>
    </rPh>
    <rPh sb="13" eb="15">
      <t>カゴ</t>
    </rPh>
    <rPh sb="15" eb="17">
      <t>モウシタテ</t>
    </rPh>
    <rPh sb="18" eb="20">
      <t>イライ</t>
    </rPh>
    <rPh sb="25" eb="28">
      <t>インサツヨウ</t>
    </rPh>
    <rPh sb="29" eb="31">
      <t>マイメ</t>
    </rPh>
    <phoneticPr fontId="2"/>
  </si>
  <si>
    <t>●過誤件数が1枚でおさまらないときは2枚目を利用ください。</t>
    <rPh sb="1" eb="3">
      <t>カゴ</t>
    </rPh>
    <rPh sb="3" eb="5">
      <t>ケンスウ</t>
    </rPh>
    <rPh sb="7" eb="8">
      <t>マイ</t>
    </rPh>
    <rPh sb="19" eb="21">
      <t>マイメ</t>
    </rPh>
    <rPh sb="22" eb="24">
      <t>リヨウ</t>
    </rPh>
    <phoneticPr fontId="1"/>
  </si>
  <si>
    <t>申立事由(当てはまるものを選択)</t>
    <rPh sb="0" eb="2">
      <t>モウシタテ</t>
    </rPh>
    <rPh sb="2" eb="4">
      <t>ジユウ</t>
    </rPh>
    <rPh sb="5" eb="6">
      <t>ア</t>
    </rPh>
    <rPh sb="13" eb="15">
      <t>センタク</t>
    </rPh>
    <phoneticPr fontId="2"/>
  </si>
  <si>
    <t>●同月処理をしようとする月の前月末日までに、串本町役場福祉課へ提出ください。（令和5年12月3日〆同月処理を希望の場合は同年11月末日までに提出）</t>
    <rPh sb="1" eb="3">
      <t>ドウゲツ</t>
    </rPh>
    <rPh sb="3" eb="5">
      <t>ショリ</t>
    </rPh>
    <rPh sb="12" eb="13">
      <t>ツキ</t>
    </rPh>
    <rPh sb="14" eb="16">
      <t>ゼンゲツ</t>
    </rPh>
    <rPh sb="16" eb="17">
      <t>マツ</t>
    </rPh>
    <rPh sb="17" eb="18">
      <t>ニチ</t>
    </rPh>
    <rPh sb="22" eb="24">
      <t>クシモト</t>
    </rPh>
    <rPh sb="24" eb="25">
      <t>チョウ</t>
    </rPh>
    <rPh sb="25" eb="27">
      <t>ヤクバ</t>
    </rPh>
    <rPh sb="27" eb="30">
      <t>フクシカ</t>
    </rPh>
    <rPh sb="31" eb="33">
      <t>テイシュツ</t>
    </rPh>
    <rPh sb="39" eb="41">
      <t>レイワ</t>
    </rPh>
    <rPh sb="42" eb="43">
      <t>ネン</t>
    </rPh>
    <rPh sb="45" eb="46">
      <t>ガツ</t>
    </rPh>
    <rPh sb="47" eb="48">
      <t>ニチ</t>
    </rPh>
    <rPh sb="49" eb="53">
      <t>ドウゲツショリ</t>
    </rPh>
    <rPh sb="54" eb="56">
      <t>キボウ</t>
    </rPh>
    <rPh sb="57" eb="59">
      <t>バアイ</t>
    </rPh>
    <rPh sb="60" eb="62">
      <t>ドウネン</t>
    </rPh>
    <rPh sb="64" eb="65">
      <t>ガツ</t>
    </rPh>
    <rPh sb="65" eb="66">
      <t>マツ</t>
    </rPh>
    <rPh sb="66" eb="67">
      <t>ニチ</t>
    </rPh>
    <rPh sb="70" eb="72">
      <t>テイシュツ</t>
    </rPh>
    <phoneticPr fontId="1"/>
  </si>
  <si>
    <t>介護給付費過誤申立依頼書(ロゴ用)</t>
    <rPh sb="0" eb="2">
      <t>カイゴ</t>
    </rPh>
    <rPh sb="2" eb="4">
      <t>キュウフ</t>
    </rPh>
    <rPh sb="4" eb="5">
      <t>ヒ</t>
    </rPh>
    <rPh sb="5" eb="7">
      <t>カゴ</t>
    </rPh>
    <rPh sb="7" eb="8">
      <t>サル</t>
    </rPh>
    <rPh sb="8" eb="9">
      <t>リツ</t>
    </rPh>
    <rPh sb="9" eb="12">
      <t>イライショ</t>
    </rPh>
    <rPh sb="15" eb="16">
      <t>ヨウ</t>
    </rPh>
    <phoneticPr fontId="2"/>
  </si>
  <si>
    <t>請求誤り　・　適正化取下げ　・　不正請求による取下げ　・　その他</t>
    <phoneticPr fontId="1"/>
  </si>
  <si>
    <t>サービス
コード・種類</t>
    <rPh sb="9" eb="11">
      <t>シュルイ</t>
    </rPh>
    <phoneticPr fontId="2"/>
  </si>
  <si>
    <t>サービス</t>
    <phoneticPr fontId="2"/>
  </si>
  <si>
    <t>サービス
提供年月日</t>
    <rPh sb="5" eb="7">
      <t>テイキョウ</t>
    </rPh>
    <rPh sb="7" eb="10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</si>
</sst>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-1</xdr:colOff>
      <xdr:row>1</xdr:row>
      <xdr:rowOff>176892</xdr:rowOff>
    </xdr:from>
    <xdr:to>
      <xdr:col>28</xdr:col>
      <xdr:colOff>40821</xdr:colOff>
      <xdr:row>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C7AA90-1B31-40D0-9BFB-3DE12617C90B}"/>
            </a:ext>
          </a:extLst>
        </xdr:cNvPr>
        <xdr:cNvSpPr/>
      </xdr:nvSpPr>
      <xdr:spPr>
        <a:xfrm>
          <a:off x="5572124" y="519792"/>
          <a:ext cx="1507672" cy="1499508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bg1">
                  <a:lumMod val="50000"/>
                </a:schemeClr>
              </a:solidFill>
            </a:rPr>
            <a:t>受付印</a:t>
          </a:r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ja-JP" altLang="en-US"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-1</xdr:colOff>
      <xdr:row>1</xdr:row>
      <xdr:rowOff>176892</xdr:rowOff>
    </xdr:from>
    <xdr:to>
      <xdr:col>28</xdr:col>
      <xdr:colOff>40821</xdr:colOff>
      <xdr:row>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F3135D7-2988-426E-B3B8-34C13EA13FC8}"/>
            </a:ext>
          </a:extLst>
        </xdr:cNvPr>
        <xdr:cNvSpPr/>
      </xdr:nvSpPr>
      <xdr:spPr>
        <a:xfrm>
          <a:off x="5592535" y="517071"/>
          <a:ext cx="1496786" cy="1496786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bg1">
                  <a:lumMod val="50000"/>
                </a:schemeClr>
              </a:solidFill>
            </a:rPr>
            <a:t>受付印</a:t>
          </a:r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ja-JP" altLang="en-US"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-1</xdr:colOff>
      <xdr:row>1</xdr:row>
      <xdr:rowOff>72117</xdr:rowOff>
    </xdr:from>
    <xdr:to>
      <xdr:col>27</xdr:col>
      <xdr:colOff>163286</xdr:colOff>
      <xdr:row>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B7F2464-86C6-4FAF-92F7-345371C7739A}"/>
            </a:ext>
          </a:extLst>
        </xdr:cNvPr>
        <xdr:cNvSpPr/>
      </xdr:nvSpPr>
      <xdr:spPr>
        <a:xfrm>
          <a:off x="5592535" y="371474"/>
          <a:ext cx="1347108" cy="1383847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bg1">
                  <a:lumMod val="50000"/>
                </a:schemeClr>
              </a:solidFill>
            </a:rPr>
            <a:t>受付印</a:t>
          </a:r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6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ja-JP" altLang="en-US"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190500</xdr:rowOff>
    </xdr:from>
    <xdr:to>
      <xdr:col>9</xdr:col>
      <xdr:colOff>600998</xdr:colOff>
      <xdr:row>21</xdr:row>
      <xdr:rowOff>134040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53B261C-BA69-433F-8BF1-3138A2D04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6611273" cy="494416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7E06-58EA-4882-BBA5-5C8F7C406D55}">
  <sheetPr>
    <pageSetUpPr fitToPage="1"/>
  </sheetPr>
  <dimension ref="A1:AU49"/>
  <sheetViews>
    <sheetView view="pageBreakPreview" topLeftCell="A10" zoomScale="70" zoomScaleNormal="100" zoomScaleSheetLayoutView="70" workbookViewId="0">
      <selection activeCell="AE30" sqref="AE30:AT31"/>
    </sheetView>
  </sheetViews>
  <sheetFormatPr defaultColWidth="3.625" defaultRowHeight="13.5"/>
  <cols>
    <col min="1" max="10" width="3.125" style="1" customWidth="1"/>
    <col min="11" max="11" width="4.375" style="1" customWidth="1"/>
    <col min="12" max="12" width="2.875" style="1" customWidth="1"/>
    <col min="13" max="21" width="2.75" style="1" customWidth="1"/>
    <col min="22" max="22" width="5.25" style="1" bestFit="1" customWidth="1"/>
    <col min="23" max="23" width="4.625" style="1" customWidth="1"/>
    <col min="24" max="24" width="3.625" style="1" customWidth="1"/>
    <col min="25" max="25" width="4.625" style="1" customWidth="1"/>
    <col min="26" max="26" width="3.75" style="1" bestFit="1" customWidth="1"/>
    <col min="27" max="32" width="3.625" style="1" customWidth="1"/>
    <col min="33" max="42" width="4.625" style="1" customWidth="1"/>
    <col min="43" max="257" width="3.625" style="1"/>
    <col min="258" max="267" width="3.125" style="1" customWidth="1"/>
    <col min="268" max="277" width="2.75" style="1" customWidth="1"/>
    <col min="278" max="278" width="6.5" style="1" customWidth="1"/>
    <col min="279" max="279" width="4.625" style="1" customWidth="1"/>
    <col min="280" max="280" width="3.625" style="1" customWidth="1"/>
    <col min="281" max="281" width="4.625" style="1" customWidth="1"/>
    <col min="282" max="282" width="3.75" style="1" bestFit="1" customWidth="1"/>
    <col min="283" max="288" width="3.625" style="1" customWidth="1"/>
    <col min="289" max="298" width="4.625" style="1" customWidth="1"/>
    <col min="299" max="513" width="3.625" style="1"/>
    <col min="514" max="523" width="3.125" style="1" customWidth="1"/>
    <col min="524" max="533" width="2.75" style="1" customWidth="1"/>
    <col min="534" max="534" width="6.5" style="1" customWidth="1"/>
    <col min="535" max="535" width="4.625" style="1" customWidth="1"/>
    <col min="536" max="536" width="3.625" style="1" customWidth="1"/>
    <col min="537" max="537" width="4.625" style="1" customWidth="1"/>
    <col min="538" max="538" width="3.75" style="1" bestFit="1" customWidth="1"/>
    <col min="539" max="544" width="3.625" style="1" customWidth="1"/>
    <col min="545" max="554" width="4.625" style="1" customWidth="1"/>
    <col min="555" max="769" width="3.625" style="1"/>
    <col min="770" max="779" width="3.125" style="1" customWidth="1"/>
    <col min="780" max="789" width="2.75" style="1" customWidth="1"/>
    <col min="790" max="790" width="6.5" style="1" customWidth="1"/>
    <col min="791" max="791" width="4.625" style="1" customWidth="1"/>
    <col min="792" max="792" width="3.625" style="1" customWidth="1"/>
    <col min="793" max="793" width="4.625" style="1" customWidth="1"/>
    <col min="794" max="794" width="3.75" style="1" bestFit="1" customWidth="1"/>
    <col min="795" max="800" width="3.625" style="1" customWidth="1"/>
    <col min="801" max="810" width="4.625" style="1" customWidth="1"/>
    <col min="811" max="1025" width="3.625" style="1"/>
    <col min="1026" max="1035" width="3.125" style="1" customWidth="1"/>
    <col min="1036" max="1045" width="2.75" style="1" customWidth="1"/>
    <col min="1046" max="1046" width="6.5" style="1" customWidth="1"/>
    <col min="1047" max="1047" width="4.625" style="1" customWidth="1"/>
    <col min="1048" max="1048" width="3.625" style="1" customWidth="1"/>
    <col min="1049" max="1049" width="4.625" style="1" customWidth="1"/>
    <col min="1050" max="1050" width="3.75" style="1" bestFit="1" customWidth="1"/>
    <col min="1051" max="1056" width="3.625" style="1" customWidth="1"/>
    <col min="1057" max="1066" width="4.625" style="1" customWidth="1"/>
    <col min="1067" max="1281" width="3.625" style="1"/>
    <col min="1282" max="1291" width="3.125" style="1" customWidth="1"/>
    <col min="1292" max="1301" width="2.75" style="1" customWidth="1"/>
    <col min="1302" max="1302" width="6.5" style="1" customWidth="1"/>
    <col min="1303" max="1303" width="4.625" style="1" customWidth="1"/>
    <col min="1304" max="1304" width="3.625" style="1" customWidth="1"/>
    <col min="1305" max="1305" width="4.625" style="1" customWidth="1"/>
    <col min="1306" max="1306" width="3.75" style="1" bestFit="1" customWidth="1"/>
    <col min="1307" max="1312" width="3.625" style="1" customWidth="1"/>
    <col min="1313" max="1322" width="4.625" style="1" customWidth="1"/>
    <col min="1323" max="1537" width="3.625" style="1"/>
    <col min="1538" max="1547" width="3.125" style="1" customWidth="1"/>
    <col min="1548" max="1557" width="2.75" style="1" customWidth="1"/>
    <col min="1558" max="1558" width="6.5" style="1" customWidth="1"/>
    <col min="1559" max="1559" width="4.625" style="1" customWidth="1"/>
    <col min="1560" max="1560" width="3.625" style="1" customWidth="1"/>
    <col min="1561" max="1561" width="4.625" style="1" customWidth="1"/>
    <col min="1562" max="1562" width="3.75" style="1" bestFit="1" customWidth="1"/>
    <col min="1563" max="1568" width="3.625" style="1" customWidth="1"/>
    <col min="1569" max="1578" width="4.625" style="1" customWidth="1"/>
    <col min="1579" max="1793" width="3.625" style="1"/>
    <col min="1794" max="1803" width="3.125" style="1" customWidth="1"/>
    <col min="1804" max="1813" width="2.75" style="1" customWidth="1"/>
    <col min="1814" max="1814" width="6.5" style="1" customWidth="1"/>
    <col min="1815" max="1815" width="4.625" style="1" customWidth="1"/>
    <col min="1816" max="1816" width="3.625" style="1" customWidth="1"/>
    <col min="1817" max="1817" width="4.625" style="1" customWidth="1"/>
    <col min="1818" max="1818" width="3.75" style="1" bestFit="1" customWidth="1"/>
    <col min="1819" max="1824" width="3.625" style="1" customWidth="1"/>
    <col min="1825" max="1834" width="4.625" style="1" customWidth="1"/>
    <col min="1835" max="2049" width="3.625" style="1"/>
    <col min="2050" max="2059" width="3.125" style="1" customWidth="1"/>
    <col min="2060" max="2069" width="2.75" style="1" customWidth="1"/>
    <col min="2070" max="2070" width="6.5" style="1" customWidth="1"/>
    <col min="2071" max="2071" width="4.625" style="1" customWidth="1"/>
    <col min="2072" max="2072" width="3.625" style="1" customWidth="1"/>
    <col min="2073" max="2073" width="4.625" style="1" customWidth="1"/>
    <col min="2074" max="2074" width="3.75" style="1" bestFit="1" customWidth="1"/>
    <col min="2075" max="2080" width="3.625" style="1" customWidth="1"/>
    <col min="2081" max="2090" width="4.625" style="1" customWidth="1"/>
    <col min="2091" max="2305" width="3.625" style="1"/>
    <col min="2306" max="2315" width="3.125" style="1" customWidth="1"/>
    <col min="2316" max="2325" width="2.75" style="1" customWidth="1"/>
    <col min="2326" max="2326" width="6.5" style="1" customWidth="1"/>
    <col min="2327" max="2327" width="4.625" style="1" customWidth="1"/>
    <col min="2328" max="2328" width="3.625" style="1" customWidth="1"/>
    <col min="2329" max="2329" width="4.625" style="1" customWidth="1"/>
    <col min="2330" max="2330" width="3.75" style="1" bestFit="1" customWidth="1"/>
    <col min="2331" max="2336" width="3.625" style="1" customWidth="1"/>
    <col min="2337" max="2346" width="4.625" style="1" customWidth="1"/>
    <col min="2347" max="2561" width="3.625" style="1"/>
    <col min="2562" max="2571" width="3.125" style="1" customWidth="1"/>
    <col min="2572" max="2581" width="2.75" style="1" customWidth="1"/>
    <col min="2582" max="2582" width="6.5" style="1" customWidth="1"/>
    <col min="2583" max="2583" width="4.625" style="1" customWidth="1"/>
    <col min="2584" max="2584" width="3.625" style="1" customWidth="1"/>
    <col min="2585" max="2585" width="4.625" style="1" customWidth="1"/>
    <col min="2586" max="2586" width="3.75" style="1" bestFit="1" customWidth="1"/>
    <col min="2587" max="2592" width="3.625" style="1" customWidth="1"/>
    <col min="2593" max="2602" width="4.625" style="1" customWidth="1"/>
    <col min="2603" max="2817" width="3.625" style="1"/>
    <col min="2818" max="2827" width="3.125" style="1" customWidth="1"/>
    <col min="2828" max="2837" width="2.75" style="1" customWidth="1"/>
    <col min="2838" max="2838" width="6.5" style="1" customWidth="1"/>
    <col min="2839" max="2839" width="4.625" style="1" customWidth="1"/>
    <col min="2840" max="2840" width="3.625" style="1" customWidth="1"/>
    <col min="2841" max="2841" width="4.625" style="1" customWidth="1"/>
    <col min="2842" max="2842" width="3.75" style="1" bestFit="1" customWidth="1"/>
    <col min="2843" max="2848" width="3.625" style="1" customWidth="1"/>
    <col min="2849" max="2858" width="4.625" style="1" customWidth="1"/>
    <col min="2859" max="3073" width="3.625" style="1"/>
    <col min="3074" max="3083" width="3.125" style="1" customWidth="1"/>
    <col min="3084" max="3093" width="2.75" style="1" customWidth="1"/>
    <col min="3094" max="3094" width="6.5" style="1" customWidth="1"/>
    <col min="3095" max="3095" width="4.625" style="1" customWidth="1"/>
    <col min="3096" max="3096" width="3.625" style="1" customWidth="1"/>
    <col min="3097" max="3097" width="4.625" style="1" customWidth="1"/>
    <col min="3098" max="3098" width="3.75" style="1" bestFit="1" customWidth="1"/>
    <col min="3099" max="3104" width="3.625" style="1" customWidth="1"/>
    <col min="3105" max="3114" width="4.625" style="1" customWidth="1"/>
    <col min="3115" max="3329" width="3.625" style="1"/>
    <col min="3330" max="3339" width="3.125" style="1" customWidth="1"/>
    <col min="3340" max="3349" width="2.75" style="1" customWidth="1"/>
    <col min="3350" max="3350" width="6.5" style="1" customWidth="1"/>
    <col min="3351" max="3351" width="4.625" style="1" customWidth="1"/>
    <col min="3352" max="3352" width="3.625" style="1" customWidth="1"/>
    <col min="3353" max="3353" width="4.625" style="1" customWidth="1"/>
    <col min="3354" max="3354" width="3.75" style="1" bestFit="1" customWidth="1"/>
    <col min="3355" max="3360" width="3.625" style="1" customWidth="1"/>
    <col min="3361" max="3370" width="4.625" style="1" customWidth="1"/>
    <col min="3371" max="3585" width="3.625" style="1"/>
    <col min="3586" max="3595" width="3.125" style="1" customWidth="1"/>
    <col min="3596" max="3605" width="2.75" style="1" customWidth="1"/>
    <col min="3606" max="3606" width="6.5" style="1" customWidth="1"/>
    <col min="3607" max="3607" width="4.625" style="1" customWidth="1"/>
    <col min="3608" max="3608" width="3.625" style="1" customWidth="1"/>
    <col min="3609" max="3609" width="4.625" style="1" customWidth="1"/>
    <col min="3610" max="3610" width="3.75" style="1" bestFit="1" customWidth="1"/>
    <col min="3611" max="3616" width="3.625" style="1" customWidth="1"/>
    <col min="3617" max="3626" width="4.625" style="1" customWidth="1"/>
    <col min="3627" max="3841" width="3.625" style="1"/>
    <col min="3842" max="3851" width="3.125" style="1" customWidth="1"/>
    <col min="3852" max="3861" width="2.75" style="1" customWidth="1"/>
    <col min="3862" max="3862" width="6.5" style="1" customWidth="1"/>
    <col min="3863" max="3863" width="4.625" style="1" customWidth="1"/>
    <col min="3864" max="3864" width="3.625" style="1" customWidth="1"/>
    <col min="3865" max="3865" width="4.625" style="1" customWidth="1"/>
    <col min="3866" max="3866" width="3.75" style="1" bestFit="1" customWidth="1"/>
    <col min="3867" max="3872" width="3.625" style="1" customWidth="1"/>
    <col min="3873" max="3882" width="4.625" style="1" customWidth="1"/>
    <col min="3883" max="4097" width="3.625" style="1"/>
    <col min="4098" max="4107" width="3.125" style="1" customWidth="1"/>
    <col min="4108" max="4117" width="2.75" style="1" customWidth="1"/>
    <col min="4118" max="4118" width="6.5" style="1" customWidth="1"/>
    <col min="4119" max="4119" width="4.625" style="1" customWidth="1"/>
    <col min="4120" max="4120" width="3.625" style="1" customWidth="1"/>
    <col min="4121" max="4121" width="4.625" style="1" customWidth="1"/>
    <col min="4122" max="4122" width="3.75" style="1" bestFit="1" customWidth="1"/>
    <col min="4123" max="4128" width="3.625" style="1" customWidth="1"/>
    <col min="4129" max="4138" width="4.625" style="1" customWidth="1"/>
    <col min="4139" max="4353" width="3.625" style="1"/>
    <col min="4354" max="4363" width="3.125" style="1" customWidth="1"/>
    <col min="4364" max="4373" width="2.75" style="1" customWidth="1"/>
    <col min="4374" max="4374" width="6.5" style="1" customWidth="1"/>
    <col min="4375" max="4375" width="4.625" style="1" customWidth="1"/>
    <col min="4376" max="4376" width="3.625" style="1" customWidth="1"/>
    <col min="4377" max="4377" width="4.625" style="1" customWidth="1"/>
    <col min="4378" max="4378" width="3.75" style="1" bestFit="1" customWidth="1"/>
    <col min="4379" max="4384" width="3.625" style="1" customWidth="1"/>
    <col min="4385" max="4394" width="4.625" style="1" customWidth="1"/>
    <col min="4395" max="4609" width="3.625" style="1"/>
    <col min="4610" max="4619" width="3.125" style="1" customWidth="1"/>
    <col min="4620" max="4629" width="2.75" style="1" customWidth="1"/>
    <col min="4630" max="4630" width="6.5" style="1" customWidth="1"/>
    <col min="4631" max="4631" width="4.625" style="1" customWidth="1"/>
    <col min="4632" max="4632" width="3.625" style="1" customWidth="1"/>
    <col min="4633" max="4633" width="4.625" style="1" customWidth="1"/>
    <col min="4634" max="4634" width="3.75" style="1" bestFit="1" customWidth="1"/>
    <col min="4635" max="4640" width="3.625" style="1" customWidth="1"/>
    <col min="4641" max="4650" width="4.625" style="1" customWidth="1"/>
    <col min="4651" max="4865" width="3.625" style="1"/>
    <col min="4866" max="4875" width="3.125" style="1" customWidth="1"/>
    <col min="4876" max="4885" width="2.75" style="1" customWidth="1"/>
    <col min="4886" max="4886" width="6.5" style="1" customWidth="1"/>
    <col min="4887" max="4887" width="4.625" style="1" customWidth="1"/>
    <col min="4888" max="4888" width="3.625" style="1" customWidth="1"/>
    <col min="4889" max="4889" width="4.625" style="1" customWidth="1"/>
    <col min="4890" max="4890" width="3.75" style="1" bestFit="1" customWidth="1"/>
    <col min="4891" max="4896" width="3.625" style="1" customWidth="1"/>
    <col min="4897" max="4906" width="4.625" style="1" customWidth="1"/>
    <col min="4907" max="5121" width="3.625" style="1"/>
    <col min="5122" max="5131" width="3.125" style="1" customWidth="1"/>
    <col min="5132" max="5141" width="2.75" style="1" customWidth="1"/>
    <col min="5142" max="5142" width="6.5" style="1" customWidth="1"/>
    <col min="5143" max="5143" width="4.625" style="1" customWidth="1"/>
    <col min="5144" max="5144" width="3.625" style="1" customWidth="1"/>
    <col min="5145" max="5145" width="4.625" style="1" customWidth="1"/>
    <col min="5146" max="5146" width="3.75" style="1" bestFit="1" customWidth="1"/>
    <col min="5147" max="5152" width="3.625" style="1" customWidth="1"/>
    <col min="5153" max="5162" width="4.625" style="1" customWidth="1"/>
    <col min="5163" max="5377" width="3.625" style="1"/>
    <col min="5378" max="5387" width="3.125" style="1" customWidth="1"/>
    <col min="5388" max="5397" width="2.75" style="1" customWidth="1"/>
    <col min="5398" max="5398" width="6.5" style="1" customWidth="1"/>
    <col min="5399" max="5399" width="4.625" style="1" customWidth="1"/>
    <col min="5400" max="5400" width="3.625" style="1" customWidth="1"/>
    <col min="5401" max="5401" width="4.625" style="1" customWidth="1"/>
    <col min="5402" max="5402" width="3.75" style="1" bestFit="1" customWidth="1"/>
    <col min="5403" max="5408" width="3.625" style="1" customWidth="1"/>
    <col min="5409" max="5418" width="4.625" style="1" customWidth="1"/>
    <col min="5419" max="5633" width="3.625" style="1"/>
    <col min="5634" max="5643" width="3.125" style="1" customWidth="1"/>
    <col min="5644" max="5653" width="2.75" style="1" customWidth="1"/>
    <col min="5654" max="5654" width="6.5" style="1" customWidth="1"/>
    <col min="5655" max="5655" width="4.625" style="1" customWidth="1"/>
    <col min="5656" max="5656" width="3.625" style="1" customWidth="1"/>
    <col min="5657" max="5657" width="4.625" style="1" customWidth="1"/>
    <col min="5658" max="5658" width="3.75" style="1" bestFit="1" customWidth="1"/>
    <col min="5659" max="5664" width="3.625" style="1" customWidth="1"/>
    <col min="5665" max="5674" width="4.625" style="1" customWidth="1"/>
    <col min="5675" max="5889" width="3.625" style="1"/>
    <col min="5890" max="5899" width="3.125" style="1" customWidth="1"/>
    <col min="5900" max="5909" width="2.75" style="1" customWidth="1"/>
    <col min="5910" max="5910" width="6.5" style="1" customWidth="1"/>
    <col min="5911" max="5911" width="4.625" style="1" customWidth="1"/>
    <col min="5912" max="5912" width="3.625" style="1" customWidth="1"/>
    <col min="5913" max="5913" width="4.625" style="1" customWidth="1"/>
    <col min="5914" max="5914" width="3.75" style="1" bestFit="1" customWidth="1"/>
    <col min="5915" max="5920" width="3.625" style="1" customWidth="1"/>
    <col min="5921" max="5930" width="4.625" style="1" customWidth="1"/>
    <col min="5931" max="6145" width="3.625" style="1"/>
    <col min="6146" max="6155" width="3.125" style="1" customWidth="1"/>
    <col min="6156" max="6165" width="2.75" style="1" customWidth="1"/>
    <col min="6166" max="6166" width="6.5" style="1" customWidth="1"/>
    <col min="6167" max="6167" width="4.625" style="1" customWidth="1"/>
    <col min="6168" max="6168" width="3.625" style="1" customWidth="1"/>
    <col min="6169" max="6169" width="4.625" style="1" customWidth="1"/>
    <col min="6170" max="6170" width="3.75" style="1" bestFit="1" customWidth="1"/>
    <col min="6171" max="6176" width="3.625" style="1" customWidth="1"/>
    <col min="6177" max="6186" width="4.625" style="1" customWidth="1"/>
    <col min="6187" max="6401" width="3.625" style="1"/>
    <col min="6402" max="6411" width="3.125" style="1" customWidth="1"/>
    <col min="6412" max="6421" width="2.75" style="1" customWidth="1"/>
    <col min="6422" max="6422" width="6.5" style="1" customWidth="1"/>
    <col min="6423" max="6423" width="4.625" style="1" customWidth="1"/>
    <col min="6424" max="6424" width="3.625" style="1" customWidth="1"/>
    <col min="6425" max="6425" width="4.625" style="1" customWidth="1"/>
    <col min="6426" max="6426" width="3.75" style="1" bestFit="1" customWidth="1"/>
    <col min="6427" max="6432" width="3.625" style="1" customWidth="1"/>
    <col min="6433" max="6442" width="4.625" style="1" customWidth="1"/>
    <col min="6443" max="6657" width="3.625" style="1"/>
    <col min="6658" max="6667" width="3.125" style="1" customWidth="1"/>
    <col min="6668" max="6677" width="2.75" style="1" customWidth="1"/>
    <col min="6678" max="6678" width="6.5" style="1" customWidth="1"/>
    <col min="6679" max="6679" width="4.625" style="1" customWidth="1"/>
    <col min="6680" max="6680" width="3.625" style="1" customWidth="1"/>
    <col min="6681" max="6681" width="4.625" style="1" customWidth="1"/>
    <col min="6682" max="6682" width="3.75" style="1" bestFit="1" customWidth="1"/>
    <col min="6683" max="6688" width="3.625" style="1" customWidth="1"/>
    <col min="6689" max="6698" width="4.625" style="1" customWidth="1"/>
    <col min="6699" max="6913" width="3.625" style="1"/>
    <col min="6914" max="6923" width="3.125" style="1" customWidth="1"/>
    <col min="6924" max="6933" width="2.75" style="1" customWidth="1"/>
    <col min="6934" max="6934" width="6.5" style="1" customWidth="1"/>
    <col min="6935" max="6935" width="4.625" style="1" customWidth="1"/>
    <col min="6936" max="6936" width="3.625" style="1" customWidth="1"/>
    <col min="6937" max="6937" width="4.625" style="1" customWidth="1"/>
    <col min="6938" max="6938" width="3.75" style="1" bestFit="1" customWidth="1"/>
    <col min="6939" max="6944" width="3.625" style="1" customWidth="1"/>
    <col min="6945" max="6954" width="4.625" style="1" customWidth="1"/>
    <col min="6955" max="7169" width="3.625" style="1"/>
    <col min="7170" max="7179" width="3.125" style="1" customWidth="1"/>
    <col min="7180" max="7189" width="2.75" style="1" customWidth="1"/>
    <col min="7190" max="7190" width="6.5" style="1" customWidth="1"/>
    <col min="7191" max="7191" width="4.625" style="1" customWidth="1"/>
    <col min="7192" max="7192" width="3.625" style="1" customWidth="1"/>
    <col min="7193" max="7193" width="4.625" style="1" customWidth="1"/>
    <col min="7194" max="7194" width="3.75" style="1" bestFit="1" customWidth="1"/>
    <col min="7195" max="7200" width="3.625" style="1" customWidth="1"/>
    <col min="7201" max="7210" width="4.625" style="1" customWidth="1"/>
    <col min="7211" max="7425" width="3.625" style="1"/>
    <col min="7426" max="7435" width="3.125" style="1" customWidth="1"/>
    <col min="7436" max="7445" width="2.75" style="1" customWidth="1"/>
    <col min="7446" max="7446" width="6.5" style="1" customWidth="1"/>
    <col min="7447" max="7447" width="4.625" style="1" customWidth="1"/>
    <col min="7448" max="7448" width="3.625" style="1" customWidth="1"/>
    <col min="7449" max="7449" width="4.625" style="1" customWidth="1"/>
    <col min="7450" max="7450" width="3.75" style="1" bestFit="1" customWidth="1"/>
    <col min="7451" max="7456" width="3.625" style="1" customWidth="1"/>
    <col min="7457" max="7466" width="4.625" style="1" customWidth="1"/>
    <col min="7467" max="7681" width="3.625" style="1"/>
    <col min="7682" max="7691" width="3.125" style="1" customWidth="1"/>
    <col min="7692" max="7701" width="2.75" style="1" customWidth="1"/>
    <col min="7702" max="7702" width="6.5" style="1" customWidth="1"/>
    <col min="7703" max="7703" width="4.625" style="1" customWidth="1"/>
    <col min="7704" max="7704" width="3.625" style="1" customWidth="1"/>
    <col min="7705" max="7705" width="4.625" style="1" customWidth="1"/>
    <col min="7706" max="7706" width="3.75" style="1" bestFit="1" customWidth="1"/>
    <col min="7707" max="7712" width="3.625" style="1" customWidth="1"/>
    <col min="7713" max="7722" width="4.625" style="1" customWidth="1"/>
    <col min="7723" max="7937" width="3.625" style="1"/>
    <col min="7938" max="7947" width="3.125" style="1" customWidth="1"/>
    <col min="7948" max="7957" width="2.75" style="1" customWidth="1"/>
    <col min="7958" max="7958" width="6.5" style="1" customWidth="1"/>
    <col min="7959" max="7959" width="4.625" style="1" customWidth="1"/>
    <col min="7960" max="7960" width="3.625" style="1" customWidth="1"/>
    <col min="7961" max="7961" width="4.625" style="1" customWidth="1"/>
    <col min="7962" max="7962" width="3.75" style="1" bestFit="1" customWidth="1"/>
    <col min="7963" max="7968" width="3.625" style="1" customWidth="1"/>
    <col min="7969" max="7978" width="4.625" style="1" customWidth="1"/>
    <col min="7979" max="8193" width="3.625" style="1"/>
    <col min="8194" max="8203" width="3.125" style="1" customWidth="1"/>
    <col min="8204" max="8213" width="2.75" style="1" customWidth="1"/>
    <col min="8214" max="8214" width="6.5" style="1" customWidth="1"/>
    <col min="8215" max="8215" width="4.625" style="1" customWidth="1"/>
    <col min="8216" max="8216" width="3.625" style="1" customWidth="1"/>
    <col min="8217" max="8217" width="4.625" style="1" customWidth="1"/>
    <col min="8218" max="8218" width="3.75" style="1" bestFit="1" customWidth="1"/>
    <col min="8219" max="8224" width="3.625" style="1" customWidth="1"/>
    <col min="8225" max="8234" width="4.625" style="1" customWidth="1"/>
    <col min="8235" max="8449" width="3.625" style="1"/>
    <col min="8450" max="8459" width="3.125" style="1" customWidth="1"/>
    <col min="8460" max="8469" width="2.75" style="1" customWidth="1"/>
    <col min="8470" max="8470" width="6.5" style="1" customWidth="1"/>
    <col min="8471" max="8471" width="4.625" style="1" customWidth="1"/>
    <col min="8472" max="8472" width="3.625" style="1" customWidth="1"/>
    <col min="8473" max="8473" width="4.625" style="1" customWidth="1"/>
    <col min="8474" max="8474" width="3.75" style="1" bestFit="1" customWidth="1"/>
    <col min="8475" max="8480" width="3.625" style="1" customWidth="1"/>
    <col min="8481" max="8490" width="4.625" style="1" customWidth="1"/>
    <col min="8491" max="8705" width="3.625" style="1"/>
    <col min="8706" max="8715" width="3.125" style="1" customWidth="1"/>
    <col min="8716" max="8725" width="2.75" style="1" customWidth="1"/>
    <col min="8726" max="8726" width="6.5" style="1" customWidth="1"/>
    <col min="8727" max="8727" width="4.625" style="1" customWidth="1"/>
    <col min="8728" max="8728" width="3.625" style="1" customWidth="1"/>
    <col min="8729" max="8729" width="4.625" style="1" customWidth="1"/>
    <col min="8730" max="8730" width="3.75" style="1" bestFit="1" customWidth="1"/>
    <col min="8731" max="8736" width="3.625" style="1" customWidth="1"/>
    <col min="8737" max="8746" width="4.625" style="1" customWidth="1"/>
    <col min="8747" max="8961" width="3.625" style="1"/>
    <col min="8962" max="8971" width="3.125" style="1" customWidth="1"/>
    <col min="8972" max="8981" width="2.75" style="1" customWidth="1"/>
    <col min="8982" max="8982" width="6.5" style="1" customWidth="1"/>
    <col min="8983" max="8983" width="4.625" style="1" customWidth="1"/>
    <col min="8984" max="8984" width="3.625" style="1" customWidth="1"/>
    <col min="8985" max="8985" width="4.625" style="1" customWidth="1"/>
    <col min="8986" max="8986" width="3.75" style="1" bestFit="1" customWidth="1"/>
    <col min="8987" max="8992" width="3.625" style="1" customWidth="1"/>
    <col min="8993" max="9002" width="4.625" style="1" customWidth="1"/>
    <col min="9003" max="9217" width="3.625" style="1"/>
    <col min="9218" max="9227" width="3.125" style="1" customWidth="1"/>
    <col min="9228" max="9237" width="2.75" style="1" customWidth="1"/>
    <col min="9238" max="9238" width="6.5" style="1" customWidth="1"/>
    <col min="9239" max="9239" width="4.625" style="1" customWidth="1"/>
    <col min="9240" max="9240" width="3.625" style="1" customWidth="1"/>
    <col min="9241" max="9241" width="4.625" style="1" customWidth="1"/>
    <col min="9242" max="9242" width="3.75" style="1" bestFit="1" customWidth="1"/>
    <col min="9243" max="9248" width="3.625" style="1" customWidth="1"/>
    <col min="9249" max="9258" width="4.625" style="1" customWidth="1"/>
    <col min="9259" max="9473" width="3.625" style="1"/>
    <col min="9474" max="9483" width="3.125" style="1" customWidth="1"/>
    <col min="9484" max="9493" width="2.75" style="1" customWidth="1"/>
    <col min="9494" max="9494" width="6.5" style="1" customWidth="1"/>
    <col min="9495" max="9495" width="4.625" style="1" customWidth="1"/>
    <col min="9496" max="9496" width="3.625" style="1" customWidth="1"/>
    <col min="9497" max="9497" width="4.625" style="1" customWidth="1"/>
    <col min="9498" max="9498" width="3.75" style="1" bestFit="1" customWidth="1"/>
    <col min="9499" max="9504" width="3.625" style="1" customWidth="1"/>
    <col min="9505" max="9514" width="4.625" style="1" customWidth="1"/>
    <col min="9515" max="9729" width="3.625" style="1"/>
    <col min="9730" max="9739" width="3.125" style="1" customWidth="1"/>
    <col min="9740" max="9749" width="2.75" style="1" customWidth="1"/>
    <col min="9750" max="9750" width="6.5" style="1" customWidth="1"/>
    <col min="9751" max="9751" width="4.625" style="1" customWidth="1"/>
    <col min="9752" max="9752" width="3.625" style="1" customWidth="1"/>
    <col min="9753" max="9753" width="4.625" style="1" customWidth="1"/>
    <col min="9754" max="9754" width="3.75" style="1" bestFit="1" customWidth="1"/>
    <col min="9755" max="9760" width="3.625" style="1" customWidth="1"/>
    <col min="9761" max="9770" width="4.625" style="1" customWidth="1"/>
    <col min="9771" max="9985" width="3.625" style="1"/>
    <col min="9986" max="9995" width="3.125" style="1" customWidth="1"/>
    <col min="9996" max="10005" width="2.75" style="1" customWidth="1"/>
    <col min="10006" max="10006" width="6.5" style="1" customWidth="1"/>
    <col min="10007" max="10007" width="4.625" style="1" customWidth="1"/>
    <col min="10008" max="10008" width="3.625" style="1" customWidth="1"/>
    <col min="10009" max="10009" width="4.625" style="1" customWidth="1"/>
    <col min="10010" max="10010" width="3.75" style="1" bestFit="1" customWidth="1"/>
    <col min="10011" max="10016" width="3.625" style="1" customWidth="1"/>
    <col min="10017" max="10026" width="4.625" style="1" customWidth="1"/>
    <col min="10027" max="10241" width="3.625" style="1"/>
    <col min="10242" max="10251" width="3.125" style="1" customWidth="1"/>
    <col min="10252" max="10261" width="2.75" style="1" customWidth="1"/>
    <col min="10262" max="10262" width="6.5" style="1" customWidth="1"/>
    <col min="10263" max="10263" width="4.625" style="1" customWidth="1"/>
    <col min="10264" max="10264" width="3.625" style="1" customWidth="1"/>
    <col min="10265" max="10265" width="4.625" style="1" customWidth="1"/>
    <col min="10266" max="10266" width="3.75" style="1" bestFit="1" customWidth="1"/>
    <col min="10267" max="10272" width="3.625" style="1" customWidth="1"/>
    <col min="10273" max="10282" width="4.625" style="1" customWidth="1"/>
    <col min="10283" max="10497" width="3.625" style="1"/>
    <col min="10498" max="10507" width="3.125" style="1" customWidth="1"/>
    <col min="10508" max="10517" width="2.75" style="1" customWidth="1"/>
    <col min="10518" max="10518" width="6.5" style="1" customWidth="1"/>
    <col min="10519" max="10519" width="4.625" style="1" customWidth="1"/>
    <col min="10520" max="10520" width="3.625" style="1" customWidth="1"/>
    <col min="10521" max="10521" width="4.625" style="1" customWidth="1"/>
    <col min="10522" max="10522" width="3.75" style="1" bestFit="1" customWidth="1"/>
    <col min="10523" max="10528" width="3.625" style="1" customWidth="1"/>
    <col min="10529" max="10538" width="4.625" style="1" customWidth="1"/>
    <col min="10539" max="10753" width="3.625" style="1"/>
    <col min="10754" max="10763" width="3.125" style="1" customWidth="1"/>
    <col min="10764" max="10773" width="2.75" style="1" customWidth="1"/>
    <col min="10774" max="10774" width="6.5" style="1" customWidth="1"/>
    <col min="10775" max="10775" width="4.625" style="1" customWidth="1"/>
    <col min="10776" max="10776" width="3.625" style="1" customWidth="1"/>
    <col min="10777" max="10777" width="4.625" style="1" customWidth="1"/>
    <col min="10778" max="10778" width="3.75" style="1" bestFit="1" customWidth="1"/>
    <col min="10779" max="10784" width="3.625" style="1" customWidth="1"/>
    <col min="10785" max="10794" width="4.625" style="1" customWidth="1"/>
    <col min="10795" max="11009" width="3.625" style="1"/>
    <col min="11010" max="11019" width="3.125" style="1" customWidth="1"/>
    <col min="11020" max="11029" width="2.75" style="1" customWidth="1"/>
    <col min="11030" max="11030" width="6.5" style="1" customWidth="1"/>
    <col min="11031" max="11031" width="4.625" style="1" customWidth="1"/>
    <col min="11032" max="11032" width="3.625" style="1" customWidth="1"/>
    <col min="11033" max="11033" width="4.625" style="1" customWidth="1"/>
    <col min="11034" max="11034" width="3.75" style="1" bestFit="1" customWidth="1"/>
    <col min="11035" max="11040" width="3.625" style="1" customWidth="1"/>
    <col min="11041" max="11050" width="4.625" style="1" customWidth="1"/>
    <col min="11051" max="11265" width="3.625" style="1"/>
    <col min="11266" max="11275" width="3.125" style="1" customWidth="1"/>
    <col min="11276" max="11285" width="2.75" style="1" customWidth="1"/>
    <col min="11286" max="11286" width="6.5" style="1" customWidth="1"/>
    <col min="11287" max="11287" width="4.625" style="1" customWidth="1"/>
    <col min="11288" max="11288" width="3.625" style="1" customWidth="1"/>
    <col min="11289" max="11289" width="4.625" style="1" customWidth="1"/>
    <col min="11290" max="11290" width="3.75" style="1" bestFit="1" customWidth="1"/>
    <col min="11291" max="11296" width="3.625" style="1" customWidth="1"/>
    <col min="11297" max="11306" width="4.625" style="1" customWidth="1"/>
    <col min="11307" max="11521" width="3.625" style="1"/>
    <col min="11522" max="11531" width="3.125" style="1" customWidth="1"/>
    <col min="11532" max="11541" width="2.75" style="1" customWidth="1"/>
    <col min="11542" max="11542" width="6.5" style="1" customWidth="1"/>
    <col min="11543" max="11543" width="4.625" style="1" customWidth="1"/>
    <col min="11544" max="11544" width="3.625" style="1" customWidth="1"/>
    <col min="11545" max="11545" width="4.625" style="1" customWidth="1"/>
    <col min="11546" max="11546" width="3.75" style="1" bestFit="1" customWidth="1"/>
    <col min="11547" max="11552" width="3.625" style="1" customWidth="1"/>
    <col min="11553" max="11562" width="4.625" style="1" customWidth="1"/>
    <col min="11563" max="11777" width="3.625" style="1"/>
    <col min="11778" max="11787" width="3.125" style="1" customWidth="1"/>
    <col min="11788" max="11797" width="2.75" style="1" customWidth="1"/>
    <col min="11798" max="11798" width="6.5" style="1" customWidth="1"/>
    <col min="11799" max="11799" width="4.625" style="1" customWidth="1"/>
    <col min="11800" max="11800" width="3.625" style="1" customWidth="1"/>
    <col min="11801" max="11801" width="4.625" style="1" customWidth="1"/>
    <col min="11802" max="11802" width="3.75" style="1" bestFit="1" customWidth="1"/>
    <col min="11803" max="11808" width="3.625" style="1" customWidth="1"/>
    <col min="11809" max="11818" width="4.625" style="1" customWidth="1"/>
    <col min="11819" max="12033" width="3.625" style="1"/>
    <col min="12034" max="12043" width="3.125" style="1" customWidth="1"/>
    <col min="12044" max="12053" width="2.75" style="1" customWidth="1"/>
    <col min="12054" max="12054" width="6.5" style="1" customWidth="1"/>
    <col min="12055" max="12055" width="4.625" style="1" customWidth="1"/>
    <col min="12056" max="12056" width="3.625" style="1" customWidth="1"/>
    <col min="12057" max="12057" width="4.625" style="1" customWidth="1"/>
    <col min="12058" max="12058" width="3.75" style="1" bestFit="1" customWidth="1"/>
    <col min="12059" max="12064" width="3.625" style="1" customWidth="1"/>
    <col min="12065" max="12074" width="4.625" style="1" customWidth="1"/>
    <col min="12075" max="12289" width="3.625" style="1"/>
    <col min="12290" max="12299" width="3.125" style="1" customWidth="1"/>
    <col min="12300" max="12309" width="2.75" style="1" customWidth="1"/>
    <col min="12310" max="12310" width="6.5" style="1" customWidth="1"/>
    <col min="12311" max="12311" width="4.625" style="1" customWidth="1"/>
    <col min="12312" max="12312" width="3.625" style="1" customWidth="1"/>
    <col min="12313" max="12313" width="4.625" style="1" customWidth="1"/>
    <col min="12314" max="12314" width="3.75" style="1" bestFit="1" customWidth="1"/>
    <col min="12315" max="12320" width="3.625" style="1" customWidth="1"/>
    <col min="12321" max="12330" width="4.625" style="1" customWidth="1"/>
    <col min="12331" max="12545" width="3.625" style="1"/>
    <col min="12546" max="12555" width="3.125" style="1" customWidth="1"/>
    <col min="12556" max="12565" width="2.75" style="1" customWidth="1"/>
    <col min="12566" max="12566" width="6.5" style="1" customWidth="1"/>
    <col min="12567" max="12567" width="4.625" style="1" customWidth="1"/>
    <col min="12568" max="12568" width="3.625" style="1" customWidth="1"/>
    <col min="12569" max="12569" width="4.625" style="1" customWidth="1"/>
    <col min="12570" max="12570" width="3.75" style="1" bestFit="1" customWidth="1"/>
    <col min="12571" max="12576" width="3.625" style="1" customWidth="1"/>
    <col min="12577" max="12586" width="4.625" style="1" customWidth="1"/>
    <col min="12587" max="12801" width="3.625" style="1"/>
    <col min="12802" max="12811" width="3.125" style="1" customWidth="1"/>
    <col min="12812" max="12821" width="2.75" style="1" customWidth="1"/>
    <col min="12822" max="12822" width="6.5" style="1" customWidth="1"/>
    <col min="12823" max="12823" width="4.625" style="1" customWidth="1"/>
    <col min="12824" max="12824" width="3.625" style="1" customWidth="1"/>
    <col min="12825" max="12825" width="4.625" style="1" customWidth="1"/>
    <col min="12826" max="12826" width="3.75" style="1" bestFit="1" customWidth="1"/>
    <col min="12827" max="12832" width="3.625" style="1" customWidth="1"/>
    <col min="12833" max="12842" width="4.625" style="1" customWidth="1"/>
    <col min="12843" max="13057" width="3.625" style="1"/>
    <col min="13058" max="13067" width="3.125" style="1" customWidth="1"/>
    <col min="13068" max="13077" width="2.75" style="1" customWidth="1"/>
    <col min="13078" max="13078" width="6.5" style="1" customWidth="1"/>
    <col min="13079" max="13079" width="4.625" style="1" customWidth="1"/>
    <col min="13080" max="13080" width="3.625" style="1" customWidth="1"/>
    <col min="13081" max="13081" width="4.625" style="1" customWidth="1"/>
    <col min="13082" max="13082" width="3.75" style="1" bestFit="1" customWidth="1"/>
    <col min="13083" max="13088" width="3.625" style="1" customWidth="1"/>
    <col min="13089" max="13098" width="4.625" style="1" customWidth="1"/>
    <col min="13099" max="13313" width="3.625" style="1"/>
    <col min="13314" max="13323" width="3.125" style="1" customWidth="1"/>
    <col min="13324" max="13333" width="2.75" style="1" customWidth="1"/>
    <col min="13334" max="13334" width="6.5" style="1" customWidth="1"/>
    <col min="13335" max="13335" width="4.625" style="1" customWidth="1"/>
    <col min="13336" max="13336" width="3.625" style="1" customWidth="1"/>
    <col min="13337" max="13337" width="4.625" style="1" customWidth="1"/>
    <col min="13338" max="13338" width="3.75" style="1" bestFit="1" customWidth="1"/>
    <col min="13339" max="13344" width="3.625" style="1" customWidth="1"/>
    <col min="13345" max="13354" width="4.625" style="1" customWidth="1"/>
    <col min="13355" max="13569" width="3.625" style="1"/>
    <col min="13570" max="13579" width="3.125" style="1" customWidth="1"/>
    <col min="13580" max="13589" width="2.75" style="1" customWidth="1"/>
    <col min="13590" max="13590" width="6.5" style="1" customWidth="1"/>
    <col min="13591" max="13591" width="4.625" style="1" customWidth="1"/>
    <col min="13592" max="13592" width="3.625" style="1" customWidth="1"/>
    <col min="13593" max="13593" width="4.625" style="1" customWidth="1"/>
    <col min="13594" max="13594" width="3.75" style="1" bestFit="1" customWidth="1"/>
    <col min="13595" max="13600" width="3.625" style="1" customWidth="1"/>
    <col min="13601" max="13610" width="4.625" style="1" customWidth="1"/>
    <col min="13611" max="13825" width="3.625" style="1"/>
    <col min="13826" max="13835" width="3.125" style="1" customWidth="1"/>
    <col min="13836" max="13845" width="2.75" style="1" customWidth="1"/>
    <col min="13846" max="13846" width="6.5" style="1" customWidth="1"/>
    <col min="13847" max="13847" width="4.625" style="1" customWidth="1"/>
    <col min="13848" max="13848" width="3.625" style="1" customWidth="1"/>
    <col min="13849" max="13849" width="4.625" style="1" customWidth="1"/>
    <col min="13850" max="13850" width="3.75" style="1" bestFit="1" customWidth="1"/>
    <col min="13851" max="13856" width="3.625" style="1" customWidth="1"/>
    <col min="13857" max="13866" width="4.625" style="1" customWidth="1"/>
    <col min="13867" max="14081" width="3.625" style="1"/>
    <col min="14082" max="14091" width="3.125" style="1" customWidth="1"/>
    <col min="14092" max="14101" width="2.75" style="1" customWidth="1"/>
    <col min="14102" max="14102" width="6.5" style="1" customWidth="1"/>
    <col min="14103" max="14103" width="4.625" style="1" customWidth="1"/>
    <col min="14104" max="14104" width="3.625" style="1" customWidth="1"/>
    <col min="14105" max="14105" width="4.625" style="1" customWidth="1"/>
    <col min="14106" max="14106" width="3.75" style="1" bestFit="1" customWidth="1"/>
    <col min="14107" max="14112" width="3.625" style="1" customWidth="1"/>
    <col min="14113" max="14122" width="4.625" style="1" customWidth="1"/>
    <col min="14123" max="14337" width="3.625" style="1"/>
    <col min="14338" max="14347" width="3.125" style="1" customWidth="1"/>
    <col min="14348" max="14357" width="2.75" style="1" customWidth="1"/>
    <col min="14358" max="14358" width="6.5" style="1" customWidth="1"/>
    <col min="14359" max="14359" width="4.625" style="1" customWidth="1"/>
    <col min="14360" max="14360" width="3.625" style="1" customWidth="1"/>
    <col min="14361" max="14361" width="4.625" style="1" customWidth="1"/>
    <col min="14362" max="14362" width="3.75" style="1" bestFit="1" customWidth="1"/>
    <col min="14363" max="14368" width="3.625" style="1" customWidth="1"/>
    <col min="14369" max="14378" width="4.625" style="1" customWidth="1"/>
    <col min="14379" max="14593" width="3.625" style="1"/>
    <col min="14594" max="14603" width="3.125" style="1" customWidth="1"/>
    <col min="14604" max="14613" width="2.75" style="1" customWidth="1"/>
    <col min="14614" max="14614" width="6.5" style="1" customWidth="1"/>
    <col min="14615" max="14615" width="4.625" style="1" customWidth="1"/>
    <col min="14616" max="14616" width="3.625" style="1" customWidth="1"/>
    <col min="14617" max="14617" width="4.625" style="1" customWidth="1"/>
    <col min="14618" max="14618" width="3.75" style="1" bestFit="1" customWidth="1"/>
    <col min="14619" max="14624" width="3.625" style="1" customWidth="1"/>
    <col min="14625" max="14634" width="4.625" style="1" customWidth="1"/>
    <col min="14635" max="14849" width="3.625" style="1"/>
    <col min="14850" max="14859" width="3.125" style="1" customWidth="1"/>
    <col min="14860" max="14869" width="2.75" style="1" customWidth="1"/>
    <col min="14870" max="14870" width="6.5" style="1" customWidth="1"/>
    <col min="14871" max="14871" width="4.625" style="1" customWidth="1"/>
    <col min="14872" max="14872" width="3.625" style="1" customWidth="1"/>
    <col min="14873" max="14873" width="4.625" style="1" customWidth="1"/>
    <col min="14874" max="14874" width="3.75" style="1" bestFit="1" customWidth="1"/>
    <col min="14875" max="14880" width="3.625" style="1" customWidth="1"/>
    <col min="14881" max="14890" width="4.625" style="1" customWidth="1"/>
    <col min="14891" max="15105" width="3.625" style="1"/>
    <col min="15106" max="15115" width="3.125" style="1" customWidth="1"/>
    <col min="15116" max="15125" width="2.75" style="1" customWidth="1"/>
    <col min="15126" max="15126" width="6.5" style="1" customWidth="1"/>
    <col min="15127" max="15127" width="4.625" style="1" customWidth="1"/>
    <col min="15128" max="15128" width="3.625" style="1" customWidth="1"/>
    <col min="15129" max="15129" width="4.625" style="1" customWidth="1"/>
    <col min="15130" max="15130" width="3.75" style="1" bestFit="1" customWidth="1"/>
    <col min="15131" max="15136" width="3.625" style="1" customWidth="1"/>
    <col min="15137" max="15146" width="4.625" style="1" customWidth="1"/>
    <col min="15147" max="15361" width="3.625" style="1"/>
    <col min="15362" max="15371" width="3.125" style="1" customWidth="1"/>
    <col min="15372" max="15381" width="2.75" style="1" customWidth="1"/>
    <col min="15382" max="15382" width="6.5" style="1" customWidth="1"/>
    <col min="15383" max="15383" width="4.625" style="1" customWidth="1"/>
    <col min="15384" max="15384" width="3.625" style="1" customWidth="1"/>
    <col min="15385" max="15385" width="4.625" style="1" customWidth="1"/>
    <col min="15386" max="15386" width="3.75" style="1" bestFit="1" customWidth="1"/>
    <col min="15387" max="15392" width="3.625" style="1" customWidth="1"/>
    <col min="15393" max="15402" width="4.625" style="1" customWidth="1"/>
    <col min="15403" max="15617" width="3.625" style="1"/>
    <col min="15618" max="15627" width="3.125" style="1" customWidth="1"/>
    <col min="15628" max="15637" width="2.75" style="1" customWidth="1"/>
    <col min="15638" max="15638" width="6.5" style="1" customWidth="1"/>
    <col min="15639" max="15639" width="4.625" style="1" customWidth="1"/>
    <col min="15640" max="15640" width="3.625" style="1" customWidth="1"/>
    <col min="15641" max="15641" width="4.625" style="1" customWidth="1"/>
    <col min="15642" max="15642" width="3.75" style="1" bestFit="1" customWidth="1"/>
    <col min="15643" max="15648" width="3.625" style="1" customWidth="1"/>
    <col min="15649" max="15658" width="4.625" style="1" customWidth="1"/>
    <col min="15659" max="15873" width="3.625" style="1"/>
    <col min="15874" max="15883" width="3.125" style="1" customWidth="1"/>
    <col min="15884" max="15893" width="2.75" style="1" customWidth="1"/>
    <col min="15894" max="15894" width="6.5" style="1" customWidth="1"/>
    <col min="15895" max="15895" width="4.625" style="1" customWidth="1"/>
    <col min="15896" max="15896" width="3.625" style="1" customWidth="1"/>
    <col min="15897" max="15897" width="4.625" style="1" customWidth="1"/>
    <col min="15898" max="15898" width="3.75" style="1" bestFit="1" customWidth="1"/>
    <col min="15899" max="15904" width="3.625" style="1" customWidth="1"/>
    <col min="15905" max="15914" width="4.625" style="1" customWidth="1"/>
    <col min="15915" max="16129" width="3.625" style="1"/>
    <col min="16130" max="16139" width="3.125" style="1" customWidth="1"/>
    <col min="16140" max="16149" width="2.75" style="1" customWidth="1"/>
    <col min="16150" max="16150" width="6.5" style="1" customWidth="1"/>
    <col min="16151" max="16151" width="4.625" style="1" customWidth="1"/>
    <col min="16152" max="16152" width="3.625" style="1" customWidth="1"/>
    <col min="16153" max="16153" width="4.625" style="1" customWidth="1"/>
    <col min="16154" max="16154" width="3.75" style="1" bestFit="1" customWidth="1"/>
    <col min="16155" max="16160" width="3.625" style="1" customWidth="1"/>
    <col min="16161" max="16170" width="4.625" style="1" customWidth="1"/>
    <col min="16171" max="16384" width="3.625" style="1"/>
  </cols>
  <sheetData>
    <row r="1" spans="1:47" ht="27" customHeight="1">
      <c r="B1" s="2"/>
      <c r="C1" s="2"/>
      <c r="D1" s="2"/>
      <c r="E1" s="2"/>
      <c r="F1" s="2"/>
      <c r="G1" s="2"/>
      <c r="H1" s="2"/>
      <c r="I1" s="2"/>
      <c r="J1" s="2"/>
      <c r="K1" s="50" t="s">
        <v>0</v>
      </c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</row>
    <row r="2" spans="1:47" ht="18.75">
      <c r="B2" s="2"/>
      <c r="C2" s="2"/>
      <c r="D2" s="2"/>
      <c r="E2" s="2"/>
      <c r="F2" s="2"/>
      <c r="G2" s="2"/>
      <c r="H2" s="2"/>
      <c r="I2" s="2"/>
      <c r="J2" s="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7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2" t="s">
        <v>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46" t="s">
        <v>12</v>
      </c>
      <c r="AF3" s="46"/>
      <c r="AG3" s="46"/>
      <c r="AH3" s="46"/>
      <c r="AI3" s="65"/>
      <c r="AJ3" s="66"/>
      <c r="AK3" s="66"/>
      <c r="AL3" s="66"/>
      <c r="AM3" s="66"/>
      <c r="AN3" s="66"/>
      <c r="AO3" s="66"/>
      <c r="AP3" s="66"/>
      <c r="AQ3" s="66" t="s">
        <v>13</v>
      </c>
      <c r="AR3" s="66"/>
      <c r="AS3" s="66"/>
      <c r="AT3" s="67"/>
    </row>
    <row r="4" spans="1:47" ht="22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59" t="s">
        <v>14</v>
      </c>
      <c r="L4" s="60"/>
      <c r="M4" s="60"/>
      <c r="N4" s="60"/>
      <c r="O4" s="60"/>
      <c r="P4" s="60"/>
      <c r="Q4" s="60"/>
      <c r="R4" s="60"/>
      <c r="S4" s="60"/>
      <c r="T4" s="60"/>
      <c r="U4" s="61"/>
      <c r="AA4" s="3"/>
      <c r="AB4" s="3"/>
      <c r="AE4" s="46" t="s">
        <v>1</v>
      </c>
      <c r="AF4" s="68"/>
      <c r="AG4" s="68"/>
      <c r="AH4" s="68"/>
      <c r="AI4" s="69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1"/>
    </row>
    <row r="5" spans="1:47" ht="16.5" customHeight="1">
      <c r="K5" s="27" t="s">
        <v>11</v>
      </c>
      <c r="L5" s="23"/>
      <c r="M5" s="39"/>
      <c r="N5" s="39"/>
      <c r="O5" s="23" t="s">
        <v>2</v>
      </c>
      <c r="P5" s="23"/>
      <c r="Q5" s="23"/>
      <c r="R5" s="23" t="s">
        <v>3</v>
      </c>
      <c r="S5" s="39"/>
      <c r="T5" s="39"/>
      <c r="U5" s="25" t="s">
        <v>4</v>
      </c>
      <c r="AA5" s="4"/>
      <c r="AB5" s="4"/>
      <c r="AE5" s="51" t="s">
        <v>5</v>
      </c>
      <c r="AF5" s="63"/>
      <c r="AG5" s="63"/>
      <c r="AH5" s="63"/>
      <c r="AI5" s="73" t="s">
        <v>6</v>
      </c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5"/>
    </row>
    <row r="6" spans="1:47" ht="29.25" customHeight="1">
      <c r="K6" s="28"/>
      <c r="L6" s="24"/>
      <c r="M6" s="42"/>
      <c r="N6" s="42"/>
      <c r="O6" s="24"/>
      <c r="P6" s="24"/>
      <c r="Q6" s="24"/>
      <c r="R6" s="24"/>
      <c r="S6" s="42"/>
      <c r="T6" s="42"/>
      <c r="U6" s="26"/>
      <c r="AA6" s="4"/>
      <c r="AB6" s="4"/>
      <c r="AE6" s="47"/>
      <c r="AF6" s="48"/>
      <c r="AG6" s="48"/>
      <c r="AH6" s="48"/>
      <c r="AI6" s="76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8"/>
    </row>
    <row r="7" spans="1:47" ht="27.75" customHeight="1">
      <c r="K7" s="45" t="s">
        <v>7</v>
      </c>
      <c r="L7" s="45"/>
      <c r="M7" s="45"/>
      <c r="N7" s="45"/>
      <c r="O7" s="65" t="s">
        <v>24</v>
      </c>
      <c r="P7" s="66"/>
      <c r="Q7" s="66"/>
      <c r="R7" s="66"/>
      <c r="S7" s="66"/>
      <c r="T7" s="66"/>
      <c r="U7" s="67"/>
      <c r="AE7" s="46" t="s">
        <v>8</v>
      </c>
      <c r="AF7" s="68"/>
      <c r="AG7" s="68"/>
      <c r="AH7" s="68"/>
      <c r="AI7" s="10" t="s">
        <v>20</v>
      </c>
      <c r="AJ7" s="79"/>
      <c r="AK7" s="80"/>
      <c r="AL7" s="80"/>
      <c r="AM7" s="80"/>
      <c r="AN7" s="80"/>
      <c r="AO7" s="81"/>
      <c r="AP7" s="47" t="s">
        <v>21</v>
      </c>
      <c r="AQ7" s="49"/>
      <c r="AR7" s="41"/>
      <c r="AS7" s="42"/>
      <c r="AT7" s="43"/>
    </row>
    <row r="8" spans="1:47" ht="19.5" customHeight="1">
      <c r="R8" s="5"/>
      <c r="S8" s="6" t="s">
        <v>22</v>
      </c>
      <c r="T8" s="5"/>
      <c r="U8" s="5"/>
      <c r="V8" s="5"/>
      <c r="W8" s="5"/>
      <c r="X8" s="5"/>
      <c r="Y8" s="5"/>
      <c r="Z8" s="5"/>
      <c r="AA8" s="7"/>
      <c r="AB8" s="7"/>
      <c r="AC8" s="8"/>
      <c r="AD8" s="5"/>
      <c r="AE8" s="5"/>
      <c r="AF8" s="5"/>
      <c r="AG8" s="8"/>
      <c r="AH8" s="8"/>
      <c r="AI8" s="8"/>
      <c r="AJ8" s="8"/>
      <c r="AK8" s="8"/>
      <c r="AL8" s="8"/>
      <c r="AM8" s="8"/>
      <c r="AN8" s="8"/>
      <c r="AO8" s="8"/>
      <c r="AP8" s="8"/>
      <c r="AQ8" s="5"/>
      <c r="AR8" s="5"/>
      <c r="AS8" s="5"/>
      <c r="AT8" s="5"/>
    </row>
    <row r="9" spans="1:47" ht="19.5" customHeight="1">
      <c r="R9" s="5"/>
      <c r="S9" s="6"/>
      <c r="T9" s="5"/>
      <c r="U9" s="5"/>
      <c r="V9" s="5"/>
      <c r="W9" s="5"/>
      <c r="X9" s="5"/>
      <c r="Y9" s="5"/>
      <c r="Z9" s="5"/>
      <c r="AA9" s="7"/>
      <c r="AB9" s="7"/>
      <c r="AC9" s="8"/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5"/>
      <c r="AR9" s="5"/>
      <c r="AS9" s="5"/>
      <c r="AT9" s="5"/>
    </row>
    <row r="10" spans="1:47" ht="19.5" customHeight="1">
      <c r="L10" s="11" t="s">
        <v>18</v>
      </c>
    </row>
    <row r="11" spans="1:47" ht="21.75" customHeight="1">
      <c r="A11" s="51" t="s">
        <v>17</v>
      </c>
      <c r="B11" s="52"/>
      <c r="C11" s="52"/>
      <c r="D11" s="52"/>
      <c r="E11" s="52"/>
      <c r="F11" s="52"/>
      <c r="G11" s="52"/>
      <c r="H11" s="52"/>
      <c r="I11" s="52"/>
      <c r="J11" s="53"/>
      <c r="K11" s="57" t="s">
        <v>19</v>
      </c>
      <c r="L11" s="59" t="s">
        <v>9</v>
      </c>
      <c r="M11" s="60"/>
      <c r="N11" s="60"/>
      <c r="O11" s="60"/>
      <c r="P11" s="60"/>
      <c r="Q11" s="60"/>
      <c r="R11" s="60"/>
      <c r="S11" s="60"/>
      <c r="T11" s="60"/>
      <c r="U11" s="61"/>
      <c r="V11" s="62" t="s">
        <v>23</v>
      </c>
      <c r="W11" s="63"/>
      <c r="X11" s="63"/>
      <c r="Y11" s="63"/>
      <c r="Z11" s="64"/>
      <c r="AA11" s="62" t="s">
        <v>15</v>
      </c>
      <c r="AB11" s="63"/>
      <c r="AC11" s="63"/>
      <c r="AD11" s="64"/>
      <c r="AE11" s="72" t="s">
        <v>34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</row>
    <row r="12" spans="1:47" ht="18.75" customHeight="1">
      <c r="A12" s="54"/>
      <c r="B12" s="55"/>
      <c r="C12" s="55"/>
      <c r="D12" s="55"/>
      <c r="E12" s="55"/>
      <c r="F12" s="55"/>
      <c r="G12" s="55"/>
      <c r="H12" s="55"/>
      <c r="I12" s="55"/>
      <c r="J12" s="56"/>
      <c r="K12" s="58"/>
      <c r="L12" s="47" t="s">
        <v>10</v>
      </c>
      <c r="M12" s="48"/>
      <c r="N12" s="48"/>
      <c r="O12" s="48"/>
      <c r="P12" s="48"/>
      <c r="Q12" s="48"/>
      <c r="R12" s="48"/>
      <c r="S12" s="48"/>
      <c r="T12" s="48"/>
      <c r="U12" s="49"/>
      <c r="V12" s="47"/>
      <c r="W12" s="48"/>
      <c r="X12" s="48"/>
      <c r="Y12" s="48"/>
      <c r="Z12" s="49"/>
      <c r="AA12" s="47"/>
      <c r="AB12" s="48"/>
      <c r="AC12" s="48"/>
      <c r="AD12" s="49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</row>
    <row r="13" spans="1:47" ht="19.5" customHeight="1">
      <c r="A13" s="38"/>
      <c r="B13" s="39"/>
      <c r="C13" s="39"/>
      <c r="D13" s="39"/>
      <c r="E13" s="39"/>
      <c r="F13" s="39"/>
      <c r="G13" s="39"/>
      <c r="H13" s="39"/>
      <c r="I13" s="39"/>
      <c r="J13" s="40"/>
      <c r="K13" s="44">
        <v>1</v>
      </c>
      <c r="L13" s="27"/>
      <c r="M13" s="23"/>
      <c r="N13" s="23"/>
      <c r="O13" s="23"/>
      <c r="P13" s="23"/>
      <c r="Q13" s="23"/>
      <c r="R13" s="23"/>
      <c r="S13" s="23"/>
      <c r="T13" s="23"/>
      <c r="U13" s="25"/>
      <c r="V13" s="27"/>
      <c r="W13" s="23"/>
      <c r="X13" s="23" t="s">
        <v>2</v>
      </c>
      <c r="Y13" s="23"/>
      <c r="Z13" s="25" t="s">
        <v>3</v>
      </c>
      <c r="AA13" s="27"/>
      <c r="AB13" s="23"/>
      <c r="AC13" s="23"/>
      <c r="AD13" s="23"/>
      <c r="AE13" s="29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1"/>
    </row>
    <row r="14" spans="1:47" ht="27" customHeight="1">
      <c r="A14" s="41"/>
      <c r="B14" s="42"/>
      <c r="C14" s="42"/>
      <c r="D14" s="42"/>
      <c r="E14" s="42"/>
      <c r="F14" s="42"/>
      <c r="G14" s="42"/>
      <c r="H14" s="42"/>
      <c r="I14" s="42"/>
      <c r="J14" s="43"/>
      <c r="K14" s="45"/>
      <c r="L14" s="35"/>
      <c r="M14" s="36"/>
      <c r="N14" s="36"/>
      <c r="O14" s="36"/>
      <c r="P14" s="36"/>
      <c r="Q14" s="36"/>
      <c r="R14" s="36"/>
      <c r="S14" s="36"/>
      <c r="T14" s="36"/>
      <c r="U14" s="37"/>
      <c r="V14" s="28"/>
      <c r="W14" s="24"/>
      <c r="X14" s="24"/>
      <c r="Y14" s="24"/>
      <c r="Z14" s="26"/>
      <c r="AA14" s="28"/>
      <c r="AB14" s="24"/>
      <c r="AC14" s="24"/>
      <c r="AD14" s="24"/>
      <c r="AE14" s="32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4"/>
    </row>
    <row r="15" spans="1:47" ht="19.5" customHeight="1">
      <c r="A15" s="38"/>
      <c r="B15" s="39"/>
      <c r="C15" s="39"/>
      <c r="D15" s="39"/>
      <c r="E15" s="39"/>
      <c r="F15" s="39"/>
      <c r="G15" s="39"/>
      <c r="H15" s="39"/>
      <c r="I15" s="39"/>
      <c r="J15" s="40"/>
      <c r="K15" s="44">
        <v>2</v>
      </c>
      <c r="L15" s="27"/>
      <c r="M15" s="23"/>
      <c r="N15" s="23"/>
      <c r="O15" s="23"/>
      <c r="P15" s="23"/>
      <c r="Q15" s="23"/>
      <c r="R15" s="23"/>
      <c r="S15" s="23"/>
      <c r="T15" s="23"/>
      <c r="U15" s="25"/>
      <c r="V15" s="27"/>
      <c r="W15" s="23"/>
      <c r="X15" s="23" t="s">
        <v>2</v>
      </c>
      <c r="Y15" s="23"/>
      <c r="Z15" s="25" t="s">
        <v>3</v>
      </c>
      <c r="AA15" s="27"/>
      <c r="AB15" s="23"/>
      <c r="AC15" s="23"/>
      <c r="AD15" s="25"/>
      <c r="AE15" s="29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1"/>
    </row>
    <row r="16" spans="1:47" ht="27" customHeight="1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45"/>
      <c r="L16" s="35"/>
      <c r="M16" s="36"/>
      <c r="N16" s="36"/>
      <c r="O16" s="36"/>
      <c r="P16" s="36"/>
      <c r="Q16" s="36"/>
      <c r="R16" s="36"/>
      <c r="S16" s="36"/>
      <c r="T16" s="36"/>
      <c r="U16" s="37"/>
      <c r="V16" s="28"/>
      <c r="W16" s="24"/>
      <c r="X16" s="24"/>
      <c r="Y16" s="24"/>
      <c r="Z16" s="26"/>
      <c r="AA16" s="28"/>
      <c r="AB16" s="24"/>
      <c r="AC16" s="24"/>
      <c r="AD16" s="26"/>
      <c r="AE16" s="32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4"/>
    </row>
    <row r="17" spans="1:47" ht="19.5" customHeight="1">
      <c r="A17" s="38"/>
      <c r="B17" s="39"/>
      <c r="C17" s="39"/>
      <c r="D17" s="39"/>
      <c r="E17" s="39"/>
      <c r="F17" s="39"/>
      <c r="G17" s="39"/>
      <c r="H17" s="39"/>
      <c r="I17" s="39"/>
      <c r="J17" s="40"/>
      <c r="K17" s="44">
        <v>3</v>
      </c>
      <c r="L17" s="27"/>
      <c r="M17" s="23"/>
      <c r="N17" s="23"/>
      <c r="O17" s="23"/>
      <c r="P17" s="23"/>
      <c r="Q17" s="23"/>
      <c r="R17" s="23"/>
      <c r="S17" s="23"/>
      <c r="T17" s="23"/>
      <c r="U17" s="25"/>
      <c r="V17" s="27"/>
      <c r="W17" s="23"/>
      <c r="X17" s="23" t="s">
        <v>2</v>
      </c>
      <c r="Y17" s="23"/>
      <c r="Z17" s="25" t="s">
        <v>3</v>
      </c>
      <c r="AA17" s="27"/>
      <c r="AB17" s="23"/>
      <c r="AC17" s="23"/>
      <c r="AD17" s="25"/>
      <c r="AE17" s="29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1"/>
    </row>
    <row r="18" spans="1:47" ht="27" customHeight="1">
      <c r="A18" s="41"/>
      <c r="B18" s="42"/>
      <c r="C18" s="42"/>
      <c r="D18" s="42"/>
      <c r="E18" s="42"/>
      <c r="F18" s="42"/>
      <c r="G18" s="42"/>
      <c r="H18" s="42"/>
      <c r="I18" s="42"/>
      <c r="J18" s="43"/>
      <c r="K18" s="45"/>
      <c r="L18" s="35"/>
      <c r="M18" s="36"/>
      <c r="N18" s="36"/>
      <c r="O18" s="36"/>
      <c r="P18" s="36"/>
      <c r="Q18" s="36"/>
      <c r="R18" s="36"/>
      <c r="S18" s="36"/>
      <c r="T18" s="36"/>
      <c r="U18" s="37"/>
      <c r="V18" s="28"/>
      <c r="W18" s="24"/>
      <c r="X18" s="24"/>
      <c r="Y18" s="24"/>
      <c r="Z18" s="26"/>
      <c r="AA18" s="28"/>
      <c r="AB18" s="24"/>
      <c r="AC18" s="24"/>
      <c r="AD18" s="26"/>
      <c r="AE18" s="32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4"/>
    </row>
    <row r="19" spans="1:47" ht="19.5" customHeight="1">
      <c r="A19" s="38"/>
      <c r="B19" s="39"/>
      <c r="C19" s="39"/>
      <c r="D19" s="39"/>
      <c r="E19" s="39"/>
      <c r="F19" s="39"/>
      <c r="G19" s="39"/>
      <c r="H19" s="39"/>
      <c r="I19" s="39"/>
      <c r="J19" s="40"/>
      <c r="K19" s="44">
        <v>4</v>
      </c>
      <c r="L19" s="27"/>
      <c r="M19" s="23"/>
      <c r="N19" s="23"/>
      <c r="O19" s="23"/>
      <c r="P19" s="23"/>
      <c r="Q19" s="23"/>
      <c r="R19" s="23"/>
      <c r="S19" s="23"/>
      <c r="T19" s="23"/>
      <c r="U19" s="25"/>
      <c r="V19" s="27"/>
      <c r="W19" s="23"/>
      <c r="X19" s="23" t="s">
        <v>2</v>
      </c>
      <c r="Y19" s="23"/>
      <c r="Z19" s="25" t="s">
        <v>3</v>
      </c>
      <c r="AA19" s="27"/>
      <c r="AB19" s="23"/>
      <c r="AC19" s="23"/>
      <c r="AD19" s="25"/>
      <c r="AE19" s="29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1"/>
    </row>
    <row r="20" spans="1:47" ht="27" customHeight="1">
      <c r="A20" s="41"/>
      <c r="B20" s="42"/>
      <c r="C20" s="42"/>
      <c r="D20" s="42"/>
      <c r="E20" s="42"/>
      <c r="F20" s="42"/>
      <c r="G20" s="42"/>
      <c r="H20" s="42"/>
      <c r="I20" s="42"/>
      <c r="J20" s="43"/>
      <c r="K20" s="45"/>
      <c r="L20" s="35"/>
      <c r="M20" s="36"/>
      <c r="N20" s="36"/>
      <c r="O20" s="36"/>
      <c r="P20" s="36"/>
      <c r="Q20" s="36"/>
      <c r="R20" s="36"/>
      <c r="S20" s="36"/>
      <c r="T20" s="36"/>
      <c r="U20" s="37"/>
      <c r="V20" s="28"/>
      <c r="W20" s="24"/>
      <c r="X20" s="24"/>
      <c r="Y20" s="24"/>
      <c r="Z20" s="26"/>
      <c r="AA20" s="28"/>
      <c r="AB20" s="24"/>
      <c r="AC20" s="24"/>
      <c r="AD20" s="26"/>
      <c r="AE20" s="32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4"/>
    </row>
    <row r="21" spans="1:47" ht="19.5" customHeight="1">
      <c r="A21" s="38"/>
      <c r="B21" s="39"/>
      <c r="C21" s="39"/>
      <c r="D21" s="39"/>
      <c r="E21" s="39"/>
      <c r="F21" s="39"/>
      <c r="G21" s="39"/>
      <c r="H21" s="39"/>
      <c r="I21" s="39"/>
      <c r="J21" s="40"/>
      <c r="K21" s="44">
        <v>5</v>
      </c>
      <c r="L21" s="27"/>
      <c r="M21" s="23"/>
      <c r="N21" s="23"/>
      <c r="O21" s="23"/>
      <c r="P21" s="23"/>
      <c r="Q21" s="23"/>
      <c r="R21" s="23"/>
      <c r="S21" s="23"/>
      <c r="T21" s="23"/>
      <c r="U21" s="25"/>
      <c r="V21" s="27"/>
      <c r="W21" s="23"/>
      <c r="X21" s="23" t="s">
        <v>2</v>
      </c>
      <c r="Y21" s="23"/>
      <c r="Z21" s="25" t="s">
        <v>3</v>
      </c>
      <c r="AA21" s="27"/>
      <c r="AB21" s="23"/>
      <c r="AC21" s="23"/>
      <c r="AD21" s="25"/>
      <c r="AE21" s="29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1"/>
    </row>
    <row r="22" spans="1:47" ht="27" customHeight="1">
      <c r="A22" s="41"/>
      <c r="B22" s="42"/>
      <c r="C22" s="42"/>
      <c r="D22" s="42"/>
      <c r="E22" s="42"/>
      <c r="F22" s="42"/>
      <c r="G22" s="42"/>
      <c r="H22" s="42"/>
      <c r="I22" s="42"/>
      <c r="J22" s="43"/>
      <c r="K22" s="45"/>
      <c r="L22" s="35"/>
      <c r="M22" s="36"/>
      <c r="N22" s="36"/>
      <c r="O22" s="36"/>
      <c r="P22" s="36"/>
      <c r="Q22" s="36"/>
      <c r="R22" s="36"/>
      <c r="S22" s="36"/>
      <c r="T22" s="36"/>
      <c r="U22" s="37"/>
      <c r="V22" s="28"/>
      <c r="W22" s="24"/>
      <c r="X22" s="24"/>
      <c r="Y22" s="24"/>
      <c r="Z22" s="26"/>
      <c r="AA22" s="28"/>
      <c r="AB22" s="24"/>
      <c r="AC22" s="24"/>
      <c r="AD22" s="26"/>
      <c r="AE22" s="32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4"/>
    </row>
    <row r="23" spans="1:47" ht="9" customHeight="1"/>
    <row r="24" spans="1:47" ht="14.25">
      <c r="K24" s="17" t="s">
        <v>35</v>
      </c>
    </row>
    <row r="25" spans="1:47">
      <c r="K25" s="1" t="s">
        <v>33</v>
      </c>
    </row>
    <row r="26" spans="1:47" ht="27" customHeight="1">
      <c r="B26" s="2"/>
      <c r="C26" s="2"/>
      <c r="D26" s="2"/>
      <c r="E26" s="2"/>
      <c r="F26" s="2"/>
      <c r="G26" s="2"/>
      <c r="H26" s="2"/>
      <c r="I26" s="2"/>
      <c r="J26" s="2"/>
      <c r="K26" s="50" t="s">
        <v>30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</row>
    <row r="27" spans="1:47" ht="19.5" customHeight="1">
      <c r="L27" s="11" t="s">
        <v>32</v>
      </c>
    </row>
    <row r="28" spans="1:47" ht="21.75" customHeight="1">
      <c r="A28" s="51" t="s">
        <v>17</v>
      </c>
      <c r="B28" s="52"/>
      <c r="C28" s="52"/>
      <c r="D28" s="52"/>
      <c r="E28" s="52"/>
      <c r="F28" s="52"/>
      <c r="G28" s="52"/>
      <c r="H28" s="52"/>
      <c r="I28" s="52"/>
      <c r="J28" s="53"/>
      <c r="K28" s="57" t="s">
        <v>19</v>
      </c>
      <c r="L28" s="59" t="s">
        <v>9</v>
      </c>
      <c r="M28" s="60"/>
      <c r="N28" s="60"/>
      <c r="O28" s="60"/>
      <c r="P28" s="60"/>
      <c r="Q28" s="60"/>
      <c r="R28" s="60"/>
      <c r="S28" s="60"/>
      <c r="T28" s="60"/>
      <c r="U28" s="61"/>
      <c r="V28" s="62" t="s">
        <v>23</v>
      </c>
      <c r="W28" s="63"/>
      <c r="X28" s="63"/>
      <c r="Y28" s="63"/>
      <c r="Z28" s="64"/>
      <c r="AA28" s="62" t="s">
        <v>38</v>
      </c>
      <c r="AB28" s="63"/>
      <c r="AC28" s="63"/>
      <c r="AD28" s="64"/>
      <c r="AE28" s="46" t="s">
        <v>16</v>
      </c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</row>
    <row r="29" spans="1:47" ht="18.75" customHeight="1">
      <c r="A29" s="54"/>
      <c r="B29" s="55"/>
      <c r="C29" s="55"/>
      <c r="D29" s="55"/>
      <c r="E29" s="55"/>
      <c r="F29" s="55"/>
      <c r="G29" s="55"/>
      <c r="H29" s="55"/>
      <c r="I29" s="55"/>
      <c r="J29" s="56"/>
      <c r="K29" s="58"/>
      <c r="L29" s="47" t="s">
        <v>10</v>
      </c>
      <c r="M29" s="48"/>
      <c r="N29" s="48"/>
      <c r="O29" s="48"/>
      <c r="P29" s="48"/>
      <c r="Q29" s="48"/>
      <c r="R29" s="48"/>
      <c r="S29" s="48"/>
      <c r="T29" s="48"/>
      <c r="U29" s="49"/>
      <c r="V29" s="47"/>
      <c r="W29" s="48"/>
      <c r="X29" s="48"/>
      <c r="Y29" s="48"/>
      <c r="Z29" s="49"/>
      <c r="AA29" s="47"/>
      <c r="AB29" s="48"/>
      <c r="AC29" s="48"/>
      <c r="AD29" s="49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</row>
    <row r="30" spans="1:47" ht="19.5" customHeight="1">
      <c r="A30" s="38"/>
      <c r="B30" s="39"/>
      <c r="C30" s="39"/>
      <c r="D30" s="39"/>
      <c r="E30" s="39"/>
      <c r="F30" s="39"/>
      <c r="G30" s="39"/>
      <c r="H30" s="39"/>
      <c r="I30" s="39"/>
      <c r="J30" s="40"/>
      <c r="K30" s="44">
        <v>6</v>
      </c>
      <c r="L30" s="27"/>
      <c r="M30" s="23"/>
      <c r="N30" s="23"/>
      <c r="O30" s="23"/>
      <c r="P30" s="23"/>
      <c r="Q30" s="23"/>
      <c r="R30" s="23"/>
      <c r="S30" s="23"/>
      <c r="T30" s="23"/>
      <c r="U30" s="25"/>
      <c r="V30" s="27"/>
      <c r="W30" s="23"/>
      <c r="X30" s="23" t="s">
        <v>2</v>
      </c>
      <c r="Y30" s="23"/>
      <c r="Z30" s="25" t="s">
        <v>3</v>
      </c>
      <c r="AA30" s="27"/>
      <c r="AB30" s="23"/>
      <c r="AC30" s="23"/>
      <c r="AD30" s="25"/>
      <c r="AE30" s="29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1"/>
    </row>
    <row r="31" spans="1:47" ht="27" customHeight="1">
      <c r="A31" s="41"/>
      <c r="B31" s="42"/>
      <c r="C31" s="42"/>
      <c r="D31" s="42"/>
      <c r="E31" s="42"/>
      <c r="F31" s="42"/>
      <c r="G31" s="42"/>
      <c r="H31" s="42"/>
      <c r="I31" s="42"/>
      <c r="J31" s="43"/>
      <c r="K31" s="45"/>
      <c r="L31" s="35"/>
      <c r="M31" s="36"/>
      <c r="N31" s="36"/>
      <c r="O31" s="36"/>
      <c r="P31" s="36"/>
      <c r="Q31" s="36"/>
      <c r="R31" s="36"/>
      <c r="S31" s="36"/>
      <c r="T31" s="36"/>
      <c r="U31" s="37"/>
      <c r="V31" s="28"/>
      <c r="W31" s="24"/>
      <c r="X31" s="24"/>
      <c r="Y31" s="24"/>
      <c r="Z31" s="26"/>
      <c r="AA31" s="28"/>
      <c r="AB31" s="24"/>
      <c r="AC31" s="24"/>
      <c r="AD31" s="26"/>
      <c r="AE31" s="32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4"/>
    </row>
    <row r="32" spans="1:47" ht="19.5" customHeight="1">
      <c r="A32" s="38"/>
      <c r="B32" s="39"/>
      <c r="C32" s="39"/>
      <c r="D32" s="39"/>
      <c r="E32" s="39"/>
      <c r="F32" s="39"/>
      <c r="G32" s="39"/>
      <c r="H32" s="39"/>
      <c r="I32" s="39"/>
      <c r="J32" s="40"/>
      <c r="K32" s="44">
        <v>7</v>
      </c>
      <c r="L32" s="27"/>
      <c r="M32" s="23"/>
      <c r="N32" s="23"/>
      <c r="O32" s="23"/>
      <c r="P32" s="23"/>
      <c r="Q32" s="23"/>
      <c r="R32" s="23"/>
      <c r="S32" s="23"/>
      <c r="T32" s="23"/>
      <c r="U32" s="25"/>
      <c r="V32" s="27"/>
      <c r="W32" s="23"/>
      <c r="X32" s="23" t="s">
        <v>2</v>
      </c>
      <c r="Y32" s="23"/>
      <c r="Z32" s="25" t="s">
        <v>3</v>
      </c>
      <c r="AA32" s="27"/>
      <c r="AB32" s="23"/>
      <c r="AC32" s="23"/>
      <c r="AD32" s="25"/>
      <c r="AE32" s="29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1"/>
    </row>
    <row r="33" spans="1:46" ht="27" customHeight="1">
      <c r="A33" s="41"/>
      <c r="B33" s="42"/>
      <c r="C33" s="42"/>
      <c r="D33" s="42"/>
      <c r="E33" s="42"/>
      <c r="F33" s="42"/>
      <c r="G33" s="42"/>
      <c r="H33" s="42"/>
      <c r="I33" s="42"/>
      <c r="J33" s="43"/>
      <c r="K33" s="45"/>
      <c r="L33" s="35"/>
      <c r="M33" s="36"/>
      <c r="N33" s="36"/>
      <c r="O33" s="36"/>
      <c r="P33" s="36"/>
      <c r="Q33" s="36"/>
      <c r="R33" s="36"/>
      <c r="S33" s="36"/>
      <c r="T33" s="36"/>
      <c r="U33" s="37"/>
      <c r="V33" s="28"/>
      <c r="W33" s="24"/>
      <c r="X33" s="24"/>
      <c r="Y33" s="24"/>
      <c r="Z33" s="26"/>
      <c r="AA33" s="28"/>
      <c r="AB33" s="24"/>
      <c r="AC33" s="24"/>
      <c r="AD33" s="26"/>
      <c r="AE33" s="32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4"/>
    </row>
    <row r="34" spans="1:46" ht="19.5" customHeight="1">
      <c r="A34" s="38"/>
      <c r="B34" s="39"/>
      <c r="C34" s="39"/>
      <c r="D34" s="39"/>
      <c r="E34" s="39"/>
      <c r="F34" s="39"/>
      <c r="G34" s="39"/>
      <c r="H34" s="39"/>
      <c r="I34" s="39"/>
      <c r="J34" s="40"/>
      <c r="K34" s="44">
        <v>8</v>
      </c>
      <c r="L34" s="27"/>
      <c r="M34" s="23"/>
      <c r="N34" s="23"/>
      <c r="O34" s="23"/>
      <c r="P34" s="23"/>
      <c r="Q34" s="23"/>
      <c r="R34" s="23"/>
      <c r="S34" s="23"/>
      <c r="T34" s="23"/>
      <c r="U34" s="25"/>
      <c r="V34" s="27"/>
      <c r="W34" s="23"/>
      <c r="X34" s="23" t="s">
        <v>2</v>
      </c>
      <c r="Y34" s="23"/>
      <c r="Z34" s="25" t="s">
        <v>3</v>
      </c>
      <c r="AA34" s="27"/>
      <c r="AB34" s="23"/>
      <c r="AC34" s="23"/>
      <c r="AD34" s="25"/>
      <c r="AE34" s="29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1"/>
    </row>
    <row r="35" spans="1:46" ht="27" customHeight="1">
      <c r="A35" s="41"/>
      <c r="B35" s="42"/>
      <c r="C35" s="42"/>
      <c r="D35" s="42"/>
      <c r="E35" s="42"/>
      <c r="F35" s="42"/>
      <c r="G35" s="42"/>
      <c r="H35" s="42"/>
      <c r="I35" s="42"/>
      <c r="J35" s="43"/>
      <c r="K35" s="45"/>
      <c r="L35" s="35"/>
      <c r="M35" s="36"/>
      <c r="N35" s="36"/>
      <c r="O35" s="36"/>
      <c r="P35" s="36"/>
      <c r="Q35" s="36"/>
      <c r="R35" s="36"/>
      <c r="S35" s="36"/>
      <c r="T35" s="36"/>
      <c r="U35" s="37"/>
      <c r="V35" s="28"/>
      <c r="W35" s="24"/>
      <c r="X35" s="24"/>
      <c r="Y35" s="24"/>
      <c r="Z35" s="26"/>
      <c r="AA35" s="28"/>
      <c r="AB35" s="24"/>
      <c r="AC35" s="24"/>
      <c r="AD35" s="26"/>
      <c r="AE35" s="32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4"/>
    </row>
    <row r="36" spans="1:46" ht="19.5" customHeight="1">
      <c r="A36" s="38"/>
      <c r="B36" s="39"/>
      <c r="C36" s="39"/>
      <c r="D36" s="39"/>
      <c r="E36" s="39"/>
      <c r="F36" s="39"/>
      <c r="G36" s="39"/>
      <c r="H36" s="39"/>
      <c r="I36" s="39"/>
      <c r="J36" s="40"/>
      <c r="K36" s="44">
        <v>9</v>
      </c>
      <c r="L36" s="27"/>
      <c r="M36" s="23"/>
      <c r="N36" s="23"/>
      <c r="O36" s="23"/>
      <c r="P36" s="23"/>
      <c r="Q36" s="23"/>
      <c r="R36" s="23"/>
      <c r="S36" s="23"/>
      <c r="T36" s="23"/>
      <c r="U36" s="25"/>
      <c r="V36" s="27"/>
      <c r="W36" s="23"/>
      <c r="X36" s="23" t="s">
        <v>2</v>
      </c>
      <c r="Y36" s="23"/>
      <c r="Z36" s="25" t="s">
        <v>3</v>
      </c>
      <c r="AA36" s="27"/>
      <c r="AB36" s="23"/>
      <c r="AC36" s="23"/>
      <c r="AD36" s="25"/>
      <c r="AE36" s="29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1"/>
    </row>
    <row r="37" spans="1:46" ht="27" customHeight="1">
      <c r="A37" s="41"/>
      <c r="B37" s="42"/>
      <c r="C37" s="42"/>
      <c r="D37" s="42"/>
      <c r="E37" s="42"/>
      <c r="F37" s="42"/>
      <c r="G37" s="42"/>
      <c r="H37" s="42"/>
      <c r="I37" s="42"/>
      <c r="J37" s="43"/>
      <c r="K37" s="45"/>
      <c r="L37" s="35"/>
      <c r="M37" s="36"/>
      <c r="N37" s="36"/>
      <c r="O37" s="36"/>
      <c r="P37" s="36"/>
      <c r="Q37" s="36"/>
      <c r="R37" s="36"/>
      <c r="S37" s="36"/>
      <c r="T37" s="36"/>
      <c r="U37" s="37"/>
      <c r="V37" s="28"/>
      <c r="W37" s="24"/>
      <c r="X37" s="24"/>
      <c r="Y37" s="24"/>
      <c r="Z37" s="26"/>
      <c r="AA37" s="28"/>
      <c r="AB37" s="24"/>
      <c r="AC37" s="24"/>
      <c r="AD37" s="26"/>
      <c r="AE37" s="32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4"/>
    </row>
    <row r="38" spans="1:46" ht="19.5" customHeight="1">
      <c r="A38" s="38"/>
      <c r="B38" s="39"/>
      <c r="C38" s="39"/>
      <c r="D38" s="39"/>
      <c r="E38" s="39"/>
      <c r="F38" s="39"/>
      <c r="G38" s="39"/>
      <c r="H38" s="39"/>
      <c r="I38" s="39"/>
      <c r="J38" s="40"/>
      <c r="K38" s="44">
        <v>10</v>
      </c>
      <c r="L38" s="27"/>
      <c r="M38" s="23"/>
      <c r="N38" s="23"/>
      <c r="O38" s="23"/>
      <c r="P38" s="23"/>
      <c r="Q38" s="23"/>
      <c r="R38" s="23"/>
      <c r="S38" s="23"/>
      <c r="T38" s="23"/>
      <c r="U38" s="25"/>
      <c r="V38" s="27"/>
      <c r="W38" s="23"/>
      <c r="X38" s="23" t="s">
        <v>2</v>
      </c>
      <c r="Y38" s="23"/>
      <c r="Z38" s="25" t="s">
        <v>3</v>
      </c>
      <c r="AA38" s="27"/>
      <c r="AB38" s="23"/>
      <c r="AC38" s="23"/>
      <c r="AD38" s="25"/>
      <c r="AE38" s="29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1"/>
    </row>
    <row r="39" spans="1:46" ht="27" customHeight="1">
      <c r="A39" s="41"/>
      <c r="B39" s="42"/>
      <c r="C39" s="42"/>
      <c r="D39" s="42"/>
      <c r="E39" s="42"/>
      <c r="F39" s="42"/>
      <c r="G39" s="42"/>
      <c r="H39" s="42"/>
      <c r="I39" s="42"/>
      <c r="J39" s="43"/>
      <c r="K39" s="45"/>
      <c r="L39" s="35"/>
      <c r="M39" s="36"/>
      <c r="N39" s="36"/>
      <c r="O39" s="36"/>
      <c r="P39" s="36"/>
      <c r="Q39" s="36"/>
      <c r="R39" s="36"/>
      <c r="S39" s="36"/>
      <c r="T39" s="36"/>
      <c r="U39" s="37"/>
      <c r="V39" s="28"/>
      <c r="W39" s="24"/>
      <c r="X39" s="24"/>
      <c r="Y39" s="24"/>
      <c r="Z39" s="26"/>
      <c r="AA39" s="28"/>
      <c r="AB39" s="24"/>
      <c r="AC39" s="24"/>
      <c r="AD39" s="26"/>
      <c r="AE39" s="32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4"/>
    </row>
    <row r="40" spans="1:46" ht="19.5" customHeight="1">
      <c r="A40" s="38"/>
      <c r="B40" s="39"/>
      <c r="C40" s="39"/>
      <c r="D40" s="39"/>
      <c r="E40" s="39"/>
      <c r="F40" s="39"/>
      <c r="G40" s="39"/>
      <c r="H40" s="39"/>
      <c r="I40" s="39"/>
      <c r="J40" s="40"/>
      <c r="K40" s="44">
        <v>11</v>
      </c>
      <c r="L40" s="27"/>
      <c r="M40" s="23"/>
      <c r="N40" s="23"/>
      <c r="O40" s="23"/>
      <c r="P40" s="23"/>
      <c r="Q40" s="23"/>
      <c r="R40" s="23"/>
      <c r="S40" s="23"/>
      <c r="T40" s="23"/>
      <c r="U40" s="25"/>
      <c r="V40" s="27"/>
      <c r="W40" s="23"/>
      <c r="X40" s="23" t="s">
        <v>2</v>
      </c>
      <c r="Y40" s="23"/>
      <c r="Z40" s="25" t="s">
        <v>3</v>
      </c>
      <c r="AA40" s="27"/>
      <c r="AB40" s="23"/>
      <c r="AC40" s="23"/>
      <c r="AD40" s="25"/>
      <c r="AE40" s="29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1"/>
    </row>
    <row r="41" spans="1:46" ht="27" customHeight="1">
      <c r="A41" s="41"/>
      <c r="B41" s="42"/>
      <c r="C41" s="42"/>
      <c r="D41" s="42"/>
      <c r="E41" s="42"/>
      <c r="F41" s="42"/>
      <c r="G41" s="42"/>
      <c r="H41" s="42"/>
      <c r="I41" s="42"/>
      <c r="J41" s="43"/>
      <c r="K41" s="45"/>
      <c r="L41" s="35"/>
      <c r="M41" s="36"/>
      <c r="N41" s="36"/>
      <c r="O41" s="36"/>
      <c r="P41" s="36"/>
      <c r="Q41" s="36"/>
      <c r="R41" s="36"/>
      <c r="S41" s="36"/>
      <c r="T41" s="36"/>
      <c r="U41" s="37"/>
      <c r="V41" s="28"/>
      <c r="W41" s="24"/>
      <c r="X41" s="24"/>
      <c r="Y41" s="24"/>
      <c r="Z41" s="26"/>
      <c r="AA41" s="28"/>
      <c r="AB41" s="24"/>
      <c r="AC41" s="24"/>
      <c r="AD41" s="26"/>
      <c r="AE41" s="32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4"/>
    </row>
    <row r="42" spans="1:46" ht="19.5" customHeight="1">
      <c r="A42" s="38"/>
      <c r="B42" s="39"/>
      <c r="C42" s="39"/>
      <c r="D42" s="39"/>
      <c r="E42" s="39"/>
      <c r="F42" s="39"/>
      <c r="G42" s="39"/>
      <c r="H42" s="39"/>
      <c r="I42" s="39"/>
      <c r="J42" s="40"/>
      <c r="K42" s="44">
        <v>12</v>
      </c>
      <c r="L42" s="27"/>
      <c r="M42" s="23"/>
      <c r="N42" s="23"/>
      <c r="O42" s="23"/>
      <c r="P42" s="23"/>
      <c r="Q42" s="23"/>
      <c r="R42" s="23"/>
      <c r="S42" s="23"/>
      <c r="T42" s="23"/>
      <c r="U42" s="25"/>
      <c r="V42" s="27"/>
      <c r="W42" s="23"/>
      <c r="X42" s="23" t="s">
        <v>2</v>
      </c>
      <c r="Y42" s="23"/>
      <c r="Z42" s="25" t="s">
        <v>3</v>
      </c>
      <c r="AA42" s="27"/>
      <c r="AB42" s="23"/>
      <c r="AC42" s="23"/>
      <c r="AD42" s="25"/>
      <c r="AE42" s="29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1"/>
    </row>
    <row r="43" spans="1:46" ht="27" customHeight="1">
      <c r="A43" s="41"/>
      <c r="B43" s="42"/>
      <c r="C43" s="42"/>
      <c r="D43" s="42"/>
      <c r="E43" s="42"/>
      <c r="F43" s="42"/>
      <c r="G43" s="42"/>
      <c r="H43" s="42"/>
      <c r="I43" s="42"/>
      <c r="J43" s="43"/>
      <c r="K43" s="45"/>
      <c r="L43" s="35"/>
      <c r="M43" s="36"/>
      <c r="N43" s="36"/>
      <c r="O43" s="36"/>
      <c r="P43" s="36"/>
      <c r="Q43" s="36"/>
      <c r="R43" s="36"/>
      <c r="S43" s="36"/>
      <c r="T43" s="36"/>
      <c r="U43" s="37"/>
      <c r="V43" s="28"/>
      <c r="W43" s="24"/>
      <c r="X43" s="24"/>
      <c r="Y43" s="24"/>
      <c r="Z43" s="26"/>
      <c r="AA43" s="28"/>
      <c r="AB43" s="24"/>
      <c r="AC43" s="24"/>
      <c r="AD43" s="26"/>
      <c r="AE43" s="32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4"/>
    </row>
    <row r="44" spans="1:46" ht="19.5" customHeight="1">
      <c r="A44" s="38"/>
      <c r="B44" s="39"/>
      <c r="C44" s="39"/>
      <c r="D44" s="39"/>
      <c r="E44" s="39"/>
      <c r="F44" s="39"/>
      <c r="G44" s="39"/>
      <c r="H44" s="39"/>
      <c r="I44" s="39"/>
      <c r="J44" s="40"/>
      <c r="K44" s="44">
        <v>13</v>
      </c>
      <c r="L44" s="27"/>
      <c r="M44" s="23"/>
      <c r="N44" s="23"/>
      <c r="O44" s="23"/>
      <c r="P44" s="23"/>
      <c r="Q44" s="23"/>
      <c r="R44" s="23"/>
      <c r="S44" s="23"/>
      <c r="T44" s="23"/>
      <c r="U44" s="25"/>
      <c r="V44" s="27"/>
      <c r="W44" s="23"/>
      <c r="X44" s="23" t="s">
        <v>2</v>
      </c>
      <c r="Y44" s="23"/>
      <c r="Z44" s="25" t="s">
        <v>3</v>
      </c>
      <c r="AA44" s="27"/>
      <c r="AB44" s="23"/>
      <c r="AC44" s="23"/>
      <c r="AD44" s="25"/>
      <c r="AE44" s="29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1"/>
    </row>
    <row r="45" spans="1:46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3"/>
      <c r="K45" s="45"/>
      <c r="L45" s="35"/>
      <c r="M45" s="36"/>
      <c r="N45" s="36"/>
      <c r="O45" s="36"/>
      <c r="P45" s="36"/>
      <c r="Q45" s="36"/>
      <c r="R45" s="36"/>
      <c r="S45" s="36"/>
      <c r="T45" s="36"/>
      <c r="U45" s="37"/>
      <c r="V45" s="28"/>
      <c r="W45" s="24"/>
      <c r="X45" s="24"/>
      <c r="Y45" s="24"/>
      <c r="Z45" s="26"/>
      <c r="AA45" s="28"/>
      <c r="AB45" s="24"/>
      <c r="AC45" s="24"/>
      <c r="AD45" s="26"/>
      <c r="AE45" s="32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</row>
    <row r="46" spans="1:46" ht="19.5" customHeight="1">
      <c r="A46" s="38"/>
      <c r="B46" s="39"/>
      <c r="C46" s="39"/>
      <c r="D46" s="39"/>
      <c r="E46" s="39"/>
      <c r="F46" s="39"/>
      <c r="G46" s="39"/>
      <c r="H46" s="39"/>
      <c r="I46" s="39"/>
      <c r="J46" s="40"/>
      <c r="K46" s="44">
        <v>14</v>
      </c>
      <c r="L46" s="27"/>
      <c r="M46" s="23"/>
      <c r="N46" s="23"/>
      <c r="O46" s="23"/>
      <c r="P46" s="23"/>
      <c r="Q46" s="23"/>
      <c r="R46" s="23"/>
      <c r="S46" s="23"/>
      <c r="T46" s="23"/>
      <c r="U46" s="25"/>
      <c r="V46" s="27"/>
      <c r="W46" s="23"/>
      <c r="X46" s="23" t="s">
        <v>2</v>
      </c>
      <c r="Y46" s="23"/>
      <c r="Z46" s="25" t="s">
        <v>3</v>
      </c>
      <c r="AA46" s="27"/>
      <c r="AB46" s="23"/>
      <c r="AC46" s="23"/>
      <c r="AD46" s="25"/>
      <c r="AE46" s="29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1"/>
    </row>
    <row r="47" spans="1:46" ht="27" customHeight="1">
      <c r="A47" s="41"/>
      <c r="B47" s="42"/>
      <c r="C47" s="42"/>
      <c r="D47" s="42"/>
      <c r="E47" s="42"/>
      <c r="F47" s="42"/>
      <c r="G47" s="42"/>
      <c r="H47" s="42"/>
      <c r="I47" s="42"/>
      <c r="J47" s="43"/>
      <c r="K47" s="45"/>
      <c r="L47" s="35"/>
      <c r="M47" s="36"/>
      <c r="N47" s="36"/>
      <c r="O47" s="36"/>
      <c r="P47" s="36"/>
      <c r="Q47" s="36"/>
      <c r="R47" s="36"/>
      <c r="S47" s="36"/>
      <c r="T47" s="36"/>
      <c r="U47" s="37"/>
      <c r="V47" s="28"/>
      <c r="W47" s="24"/>
      <c r="X47" s="24"/>
      <c r="Y47" s="24"/>
      <c r="Z47" s="26"/>
      <c r="AA47" s="28"/>
      <c r="AB47" s="24"/>
      <c r="AC47" s="24"/>
      <c r="AD47" s="26"/>
      <c r="AE47" s="32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4"/>
    </row>
    <row r="48" spans="1:46" ht="19.5" customHeight="1">
      <c r="A48" s="38"/>
      <c r="B48" s="39"/>
      <c r="C48" s="39"/>
      <c r="D48" s="39"/>
      <c r="E48" s="39"/>
      <c r="F48" s="39"/>
      <c r="G48" s="39"/>
      <c r="H48" s="39"/>
      <c r="I48" s="39"/>
      <c r="J48" s="40"/>
      <c r="K48" s="44">
        <v>15</v>
      </c>
      <c r="L48" s="27"/>
      <c r="M48" s="23"/>
      <c r="N48" s="23"/>
      <c r="O48" s="23"/>
      <c r="P48" s="23"/>
      <c r="Q48" s="23"/>
      <c r="R48" s="23"/>
      <c r="S48" s="23"/>
      <c r="T48" s="23"/>
      <c r="U48" s="25"/>
      <c r="V48" s="27"/>
      <c r="W48" s="23"/>
      <c r="X48" s="23" t="s">
        <v>2</v>
      </c>
      <c r="Y48" s="23"/>
      <c r="Z48" s="25" t="s">
        <v>3</v>
      </c>
      <c r="AA48" s="27"/>
      <c r="AB48" s="23"/>
      <c r="AC48" s="23"/>
      <c r="AD48" s="25"/>
      <c r="AE48" s="29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1"/>
    </row>
    <row r="49" spans="1:46" ht="27" customHeight="1">
      <c r="A49" s="41"/>
      <c r="B49" s="42"/>
      <c r="C49" s="42"/>
      <c r="D49" s="42"/>
      <c r="E49" s="42"/>
      <c r="F49" s="42"/>
      <c r="G49" s="42"/>
      <c r="H49" s="42"/>
      <c r="I49" s="42"/>
      <c r="J49" s="43"/>
      <c r="K49" s="45"/>
      <c r="L49" s="35"/>
      <c r="M49" s="36"/>
      <c r="N49" s="36"/>
      <c r="O49" s="36"/>
      <c r="P49" s="36"/>
      <c r="Q49" s="36"/>
      <c r="R49" s="36"/>
      <c r="S49" s="36"/>
      <c r="T49" s="36"/>
      <c r="U49" s="37"/>
      <c r="V49" s="28"/>
      <c r="W49" s="24"/>
      <c r="X49" s="24"/>
      <c r="Y49" s="24"/>
      <c r="Z49" s="26"/>
      <c r="AA49" s="28"/>
      <c r="AB49" s="24"/>
      <c r="AC49" s="24"/>
      <c r="AD49" s="26"/>
      <c r="AE49" s="32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4"/>
    </row>
  </sheetData>
  <mergeCells count="202">
    <mergeCell ref="K1:AU1"/>
    <mergeCell ref="AE3:AH3"/>
    <mergeCell ref="AI3:AP3"/>
    <mergeCell ref="AQ3:AT3"/>
    <mergeCell ref="K4:U4"/>
    <mergeCell ref="AE4:AH4"/>
    <mergeCell ref="AI4:AT4"/>
    <mergeCell ref="A11:J12"/>
    <mergeCell ref="K11:K12"/>
    <mergeCell ref="L11:U11"/>
    <mergeCell ref="V11:Z12"/>
    <mergeCell ref="AA11:AD12"/>
    <mergeCell ref="AE11:AT12"/>
    <mergeCell ref="L12:U12"/>
    <mergeCell ref="U5:U6"/>
    <mergeCell ref="AE5:AH6"/>
    <mergeCell ref="AI5:AT6"/>
    <mergeCell ref="K7:N7"/>
    <mergeCell ref="O7:U7"/>
    <mergeCell ref="AE7:AH7"/>
    <mergeCell ref="AJ7:AO7"/>
    <mergeCell ref="AP7:AQ7"/>
    <mergeCell ref="AR7:AT7"/>
    <mergeCell ref="K5:L6"/>
    <mergeCell ref="Z13:Z14"/>
    <mergeCell ref="AA13:AD14"/>
    <mergeCell ref="L14:U14"/>
    <mergeCell ref="A15:J16"/>
    <mergeCell ref="K15:K16"/>
    <mergeCell ref="V15:V16"/>
    <mergeCell ref="W15:W16"/>
    <mergeCell ref="X15:X16"/>
    <mergeCell ref="Y15:Y16"/>
    <mergeCell ref="A13:J14"/>
    <mergeCell ref="K13:K14"/>
    <mergeCell ref="V13:V14"/>
    <mergeCell ref="W13:W14"/>
    <mergeCell ref="X13:X14"/>
    <mergeCell ref="Y13:Y14"/>
    <mergeCell ref="Z15:Z16"/>
    <mergeCell ref="AA15:AD16"/>
    <mergeCell ref="L16:U16"/>
    <mergeCell ref="V21:V22"/>
    <mergeCell ref="W21:W22"/>
    <mergeCell ref="X21:X22"/>
    <mergeCell ref="Y21:Y22"/>
    <mergeCell ref="M5:N6"/>
    <mergeCell ref="O5:O6"/>
    <mergeCell ref="P5:Q6"/>
    <mergeCell ref="R5:R6"/>
    <mergeCell ref="S5:T6"/>
    <mergeCell ref="Z17:Z18"/>
    <mergeCell ref="AA17:AD18"/>
    <mergeCell ref="L18:U18"/>
    <mergeCell ref="A19:J20"/>
    <mergeCell ref="K19:K20"/>
    <mergeCell ref="V19:V20"/>
    <mergeCell ref="W19:W20"/>
    <mergeCell ref="X19:X20"/>
    <mergeCell ref="Y19:Y20"/>
    <mergeCell ref="A17:J18"/>
    <mergeCell ref="K17:K18"/>
    <mergeCell ref="V17:V18"/>
    <mergeCell ref="W17:W18"/>
    <mergeCell ref="X17:X18"/>
    <mergeCell ref="Y17:Y18"/>
    <mergeCell ref="AE13:AT14"/>
    <mergeCell ref="AE15:AT16"/>
    <mergeCell ref="AE19:AT20"/>
    <mergeCell ref="AE17:AT18"/>
    <mergeCell ref="K26:AU26"/>
    <mergeCell ref="A28:J29"/>
    <mergeCell ref="K28:K29"/>
    <mergeCell ref="L28:U28"/>
    <mergeCell ref="V28:Z29"/>
    <mergeCell ref="AA28:AD29"/>
    <mergeCell ref="L13:U13"/>
    <mergeCell ref="L15:U15"/>
    <mergeCell ref="L17:U17"/>
    <mergeCell ref="L19:U19"/>
    <mergeCell ref="L21:U21"/>
    <mergeCell ref="Z21:Z22"/>
    <mergeCell ref="AA21:AD22"/>
    <mergeCell ref="AE21:AT22"/>
    <mergeCell ref="L22:U22"/>
    <mergeCell ref="Z19:Z20"/>
    <mergeCell ref="AA19:AD20"/>
    <mergeCell ref="L20:U20"/>
    <mergeCell ref="A21:J22"/>
    <mergeCell ref="K21:K22"/>
    <mergeCell ref="A36:J37"/>
    <mergeCell ref="K36:K37"/>
    <mergeCell ref="L36:U36"/>
    <mergeCell ref="V36:V37"/>
    <mergeCell ref="W36:W37"/>
    <mergeCell ref="X36:X37"/>
    <mergeCell ref="Y36:Y37"/>
    <mergeCell ref="AE28:AT29"/>
    <mergeCell ref="L29:U29"/>
    <mergeCell ref="A30:J31"/>
    <mergeCell ref="K30:K31"/>
    <mergeCell ref="L30:U30"/>
    <mergeCell ref="V30:V31"/>
    <mergeCell ref="W30:W31"/>
    <mergeCell ref="X30:X31"/>
    <mergeCell ref="Y30:Y31"/>
    <mergeCell ref="Z30:Z31"/>
    <mergeCell ref="AA30:AD31"/>
    <mergeCell ref="AE30:AT31"/>
    <mergeCell ref="L31:U31"/>
    <mergeCell ref="Z32:Z33"/>
    <mergeCell ref="AA32:AD33"/>
    <mergeCell ref="AE32:AT33"/>
    <mergeCell ref="L33:U33"/>
    <mergeCell ref="A34:J35"/>
    <mergeCell ref="K34:K35"/>
    <mergeCell ref="L34:U34"/>
    <mergeCell ref="V34:V35"/>
    <mergeCell ref="W34:W35"/>
    <mergeCell ref="X34:X35"/>
    <mergeCell ref="A32:J33"/>
    <mergeCell ref="K32:K33"/>
    <mergeCell ref="L32:U32"/>
    <mergeCell ref="V32:V33"/>
    <mergeCell ref="W32:W33"/>
    <mergeCell ref="X32:X33"/>
    <mergeCell ref="Y32:Y33"/>
    <mergeCell ref="Z36:Z37"/>
    <mergeCell ref="AA36:AD37"/>
    <mergeCell ref="AE36:AT37"/>
    <mergeCell ref="L37:U37"/>
    <mergeCell ref="Y34:Y35"/>
    <mergeCell ref="Z34:Z35"/>
    <mergeCell ref="AA34:AD35"/>
    <mergeCell ref="AE34:AT35"/>
    <mergeCell ref="L35:U35"/>
    <mergeCell ref="A40:J41"/>
    <mergeCell ref="K40:K41"/>
    <mergeCell ref="L40:U40"/>
    <mergeCell ref="V40:V41"/>
    <mergeCell ref="W40:W41"/>
    <mergeCell ref="A38:J39"/>
    <mergeCell ref="K38:K39"/>
    <mergeCell ref="L38:U38"/>
    <mergeCell ref="V38:V39"/>
    <mergeCell ref="W38:W39"/>
    <mergeCell ref="X40:X41"/>
    <mergeCell ref="Y40:Y41"/>
    <mergeCell ref="Z40:Z41"/>
    <mergeCell ref="AA40:AD41"/>
    <mergeCell ref="AE40:AT41"/>
    <mergeCell ref="L41:U41"/>
    <mergeCell ref="Y38:Y39"/>
    <mergeCell ref="Z38:Z39"/>
    <mergeCell ref="AA38:AD39"/>
    <mergeCell ref="AE38:AT39"/>
    <mergeCell ref="L39:U39"/>
    <mergeCell ref="X38:X39"/>
    <mergeCell ref="A44:J45"/>
    <mergeCell ref="K44:K45"/>
    <mergeCell ref="L44:U44"/>
    <mergeCell ref="V44:V45"/>
    <mergeCell ref="W44:W45"/>
    <mergeCell ref="A42:J43"/>
    <mergeCell ref="K42:K43"/>
    <mergeCell ref="L42:U42"/>
    <mergeCell ref="V42:V43"/>
    <mergeCell ref="W42:W43"/>
    <mergeCell ref="X44:X45"/>
    <mergeCell ref="Y44:Y45"/>
    <mergeCell ref="Z44:Z45"/>
    <mergeCell ref="AA44:AD45"/>
    <mergeCell ref="AE44:AT45"/>
    <mergeCell ref="L45:U45"/>
    <mergeCell ref="Y42:Y43"/>
    <mergeCell ref="Z42:Z43"/>
    <mergeCell ref="AA42:AD43"/>
    <mergeCell ref="AE42:AT43"/>
    <mergeCell ref="L43:U43"/>
    <mergeCell ref="X42:X43"/>
    <mergeCell ref="A48:J49"/>
    <mergeCell ref="K48:K49"/>
    <mergeCell ref="L48:U48"/>
    <mergeCell ref="V48:V49"/>
    <mergeCell ref="W48:W49"/>
    <mergeCell ref="A46:J47"/>
    <mergeCell ref="K46:K47"/>
    <mergeCell ref="L46:U46"/>
    <mergeCell ref="V46:V47"/>
    <mergeCell ref="W46:W47"/>
    <mergeCell ref="X48:X49"/>
    <mergeCell ref="Y48:Y49"/>
    <mergeCell ref="Z48:Z49"/>
    <mergeCell ref="AA48:AD49"/>
    <mergeCell ref="AE48:AT49"/>
    <mergeCell ref="L49:U49"/>
    <mergeCell ref="Y46:Y47"/>
    <mergeCell ref="Z46:Z47"/>
    <mergeCell ref="AA46:AD47"/>
    <mergeCell ref="AE46:AT47"/>
    <mergeCell ref="L47:U47"/>
    <mergeCell ref="X46:X47"/>
  </mergeCells>
  <phoneticPr fontId="1"/>
  <dataValidations count="2">
    <dataValidation type="list" allowBlank="1" showInputMessage="1" showErrorMessage="1" sqref="V13:V22 V30:V49" xr:uid="{6CD9936E-884B-4A60-9E78-3C732E8A8A76}">
      <formula1>"令和,平成"</formula1>
    </dataValidation>
    <dataValidation type="list" allowBlank="1" showInputMessage="1" showErrorMessage="1" sqref="AE21 AE19 AE17 AE13 AE15 AE30 AE32 AE34 AE36 AE38 AE40 AE42 AE44 AE46 AE48" xr:uid="{253D66E7-3127-4CB6-BCC1-3703B1B7CAF8}">
      <formula1>"請求誤り,適正化取下げ,不正請求による取下げ,その他"</formula1>
    </dataValidation>
  </dataValidations>
  <printOptions horizontalCentered="1"/>
  <pageMargins left="0.59055118110236227" right="0.59055118110236227" top="1.0236220472440944" bottom="0.55118110236220474" header="0.19685039370078741" footer="0.19685039370078741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BA31-6C5A-414F-B129-F84FEB237281}">
  <sheetPr>
    <pageSetUpPr fitToPage="1"/>
  </sheetPr>
  <dimension ref="A1:AU49"/>
  <sheetViews>
    <sheetView view="pageBreakPreview" zoomScale="70" zoomScaleNormal="100" zoomScaleSheetLayoutView="70" workbookViewId="0">
      <selection activeCell="AA11" sqref="AA11:AD12"/>
    </sheetView>
  </sheetViews>
  <sheetFormatPr defaultColWidth="3.625" defaultRowHeight="13.5"/>
  <cols>
    <col min="1" max="10" width="3.125" style="1" customWidth="1"/>
    <col min="11" max="11" width="4.375" style="1" customWidth="1"/>
    <col min="12" max="12" width="2.875" style="1" customWidth="1"/>
    <col min="13" max="21" width="2.75" style="1" customWidth="1"/>
    <col min="22" max="22" width="5.25" style="1" bestFit="1" customWidth="1"/>
    <col min="23" max="23" width="4.625" style="1" customWidth="1"/>
    <col min="24" max="24" width="3.625" style="1" customWidth="1"/>
    <col min="25" max="25" width="4.625" style="1" customWidth="1"/>
    <col min="26" max="26" width="3.75" style="1" bestFit="1" customWidth="1"/>
    <col min="27" max="32" width="3.625" style="1" customWidth="1"/>
    <col min="33" max="42" width="4.625" style="1" customWidth="1"/>
    <col min="43" max="257" width="3.625" style="1"/>
    <col min="258" max="267" width="3.125" style="1" customWidth="1"/>
    <col min="268" max="277" width="2.75" style="1" customWidth="1"/>
    <col min="278" max="278" width="6.5" style="1" customWidth="1"/>
    <col min="279" max="279" width="4.625" style="1" customWidth="1"/>
    <col min="280" max="280" width="3.625" style="1" customWidth="1"/>
    <col min="281" max="281" width="4.625" style="1" customWidth="1"/>
    <col min="282" max="282" width="3.75" style="1" bestFit="1" customWidth="1"/>
    <col min="283" max="288" width="3.625" style="1" customWidth="1"/>
    <col min="289" max="298" width="4.625" style="1" customWidth="1"/>
    <col min="299" max="513" width="3.625" style="1"/>
    <col min="514" max="523" width="3.125" style="1" customWidth="1"/>
    <col min="524" max="533" width="2.75" style="1" customWidth="1"/>
    <col min="534" max="534" width="6.5" style="1" customWidth="1"/>
    <col min="535" max="535" width="4.625" style="1" customWidth="1"/>
    <col min="536" max="536" width="3.625" style="1" customWidth="1"/>
    <col min="537" max="537" width="4.625" style="1" customWidth="1"/>
    <col min="538" max="538" width="3.75" style="1" bestFit="1" customWidth="1"/>
    <col min="539" max="544" width="3.625" style="1" customWidth="1"/>
    <col min="545" max="554" width="4.625" style="1" customWidth="1"/>
    <col min="555" max="769" width="3.625" style="1"/>
    <col min="770" max="779" width="3.125" style="1" customWidth="1"/>
    <col min="780" max="789" width="2.75" style="1" customWidth="1"/>
    <col min="790" max="790" width="6.5" style="1" customWidth="1"/>
    <col min="791" max="791" width="4.625" style="1" customWidth="1"/>
    <col min="792" max="792" width="3.625" style="1" customWidth="1"/>
    <col min="793" max="793" width="4.625" style="1" customWidth="1"/>
    <col min="794" max="794" width="3.75" style="1" bestFit="1" customWidth="1"/>
    <col min="795" max="800" width="3.625" style="1" customWidth="1"/>
    <col min="801" max="810" width="4.625" style="1" customWidth="1"/>
    <col min="811" max="1025" width="3.625" style="1"/>
    <col min="1026" max="1035" width="3.125" style="1" customWidth="1"/>
    <col min="1036" max="1045" width="2.75" style="1" customWidth="1"/>
    <col min="1046" max="1046" width="6.5" style="1" customWidth="1"/>
    <col min="1047" max="1047" width="4.625" style="1" customWidth="1"/>
    <col min="1048" max="1048" width="3.625" style="1" customWidth="1"/>
    <col min="1049" max="1049" width="4.625" style="1" customWidth="1"/>
    <col min="1050" max="1050" width="3.75" style="1" bestFit="1" customWidth="1"/>
    <col min="1051" max="1056" width="3.625" style="1" customWidth="1"/>
    <col min="1057" max="1066" width="4.625" style="1" customWidth="1"/>
    <col min="1067" max="1281" width="3.625" style="1"/>
    <col min="1282" max="1291" width="3.125" style="1" customWidth="1"/>
    <col min="1292" max="1301" width="2.75" style="1" customWidth="1"/>
    <col min="1302" max="1302" width="6.5" style="1" customWidth="1"/>
    <col min="1303" max="1303" width="4.625" style="1" customWidth="1"/>
    <col min="1304" max="1304" width="3.625" style="1" customWidth="1"/>
    <col min="1305" max="1305" width="4.625" style="1" customWidth="1"/>
    <col min="1306" max="1306" width="3.75" style="1" bestFit="1" customWidth="1"/>
    <col min="1307" max="1312" width="3.625" style="1" customWidth="1"/>
    <col min="1313" max="1322" width="4.625" style="1" customWidth="1"/>
    <col min="1323" max="1537" width="3.625" style="1"/>
    <col min="1538" max="1547" width="3.125" style="1" customWidth="1"/>
    <col min="1548" max="1557" width="2.75" style="1" customWidth="1"/>
    <col min="1558" max="1558" width="6.5" style="1" customWidth="1"/>
    <col min="1559" max="1559" width="4.625" style="1" customWidth="1"/>
    <col min="1560" max="1560" width="3.625" style="1" customWidth="1"/>
    <col min="1561" max="1561" width="4.625" style="1" customWidth="1"/>
    <col min="1562" max="1562" width="3.75" style="1" bestFit="1" customWidth="1"/>
    <col min="1563" max="1568" width="3.625" style="1" customWidth="1"/>
    <col min="1569" max="1578" width="4.625" style="1" customWidth="1"/>
    <col min="1579" max="1793" width="3.625" style="1"/>
    <col min="1794" max="1803" width="3.125" style="1" customWidth="1"/>
    <col min="1804" max="1813" width="2.75" style="1" customWidth="1"/>
    <col min="1814" max="1814" width="6.5" style="1" customWidth="1"/>
    <col min="1815" max="1815" width="4.625" style="1" customWidth="1"/>
    <col min="1816" max="1816" width="3.625" style="1" customWidth="1"/>
    <col min="1817" max="1817" width="4.625" style="1" customWidth="1"/>
    <col min="1818" max="1818" width="3.75" style="1" bestFit="1" customWidth="1"/>
    <col min="1819" max="1824" width="3.625" style="1" customWidth="1"/>
    <col min="1825" max="1834" width="4.625" style="1" customWidth="1"/>
    <col min="1835" max="2049" width="3.625" style="1"/>
    <col min="2050" max="2059" width="3.125" style="1" customWidth="1"/>
    <col min="2060" max="2069" width="2.75" style="1" customWidth="1"/>
    <col min="2070" max="2070" width="6.5" style="1" customWidth="1"/>
    <col min="2071" max="2071" width="4.625" style="1" customWidth="1"/>
    <col min="2072" max="2072" width="3.625" style="1" customWidth="1"/>
    <col min="2073" max="2073" width="4.625" style="1" customWidth="1"/>
    <col min="2074" max="2074" width="3.75" style="1" bestFit="1" customWidth="1"/>
    <col min="2075" max="2080" width="3.625" style="1" customWidth="1"/>
    <col min="2081" max="2090" width="4.625" style="1" customWidth="1"/>
    <col min="2091" max="2305" width="3.625" style="1"/>
    <col min="2306" max="2315" width="3.125" style="1" customWidth="1"/>
    <col min="2316" max="2325" width="2.75" style="1" customWidth="1"/>
    <col min="2326" max="2326" width="6.5" style="1" customWidth="1"/>
    <col min="2327" max="2327" width="4.625" style="1" customWidth="1"/>
    <col min="2328" max="2328" width="3.625" style="1" customWidth="1"/>
    <col min="2329" max="2329" width="4.625" style="1" customWidth="1"/>
    <col min="2330" max="2330" width="3.75" style="1" bestFit="1" customWidth="1"/>
    <col min="2331" max="2336" width="3.625" style="1" customWidth="1"/>
    <col min="2337" max="2346" width="4.625" style="1" customWidth="1"/>
    <col min="2347" max="2561" width="3.625" style="1"/>
    <col min="2562" max="2571" width="3.125" style="1" customWidth="1"/>
    <col min="2572" max="2581" width="2.75" style="1" customWidth="1"/>
    <col min="2582" max="2582" width="6.5" style="1" customWidth="1"/>
    <col min="2583" max="2583" width="4.625" style="1" customWidth="1"/>
    <col min="2584" max="2584" width="3.625" style="1" customWidth="1"/>
    <col min="2585" max="2585" width="4.625" style="1" customWidth="1"/>
    <col min="2586" max="2586" width="3.75" style="1" bestFit="1" customWidth="1"/>
    <col min="2587" max="2592" width="3.625" style="1" customWidth="1"/>
    <col min="2593" max="2602" width="4.625" style="1" customWidth="1"/>
    <col min="2603" max="2817" width="3.625" style="1"/>
    <col min="2818" max="2827" width="3.125" style="1" customWidth="1"/>
    <col min="2828" max="2837" width="2.75" style="1" customWidth="1"/>
    <col min="2838" max="2838" width="6.5" style="1" customWidth="1"/>
    <col min="2839" max="2839" width="4.625" style="1" customWidth="1"/>
    <col min="2840" max="2840" width="3.625" style="1" customWidth="1"/>
    <col min="2841" max="2841" width="4.625" style="1" customWidth="1"/>
    <col min="2842" max="2842" width="3.75" style="1" bestFit="1" customWidth="1"/>
    <col min="2843" max="2848" width="3.625" style="1" customWidth="1"/>
    <col min="2849" max="2858" width="4.625" style="1" customWidth="1"/>
    <col min="2859" max="3073" width="3.625" style="1"/>
    <col min="3074" max="3083" width="3.125" style="1" customWidth="1"/>
    <col min="3084" max="3093" width="2.75" style="1" customWidth="1"/>
    <col min="3094" max="3094" width="6.5" style="1" customWidth="1"/>
    <col min="3095" max="3095" width="4.625" style="1" customWidth="1"/>
    <col min="3096" max="3096" width="3.625" style="1" customWidth="1"/>
    <col min="3097" max="3097" width="4.625" style="1" customWidth="1"/>
    <col min="3098" max="3098" width="3.75" style="1" bestFit="1" customWidth="1"/>
    <col min="3099" max="3104" width="3.625" style="1" customWidth="1"/>
    <col min="3105" max="3114" width="4.625" style="1" customWidth="1"/>
    <col min="3115" max="3329" width="3.625" style="1"/>
    <col min="3330" max="3339" width="3.125" style="1" customWidth="1"/>
    <col min="3340" max="3349" width="2.75" style="1" customWidth="1"/>
    <col min="3350" max="3350" width="6.5" style="1" customWidth="1"/>
    <col min="3351" max="3351" width="4.625" style="1" customWidth="1"/>
    <col min="3352" max="3352" width="3.625" style="1" customWidth="1"/>
    <col min="3353" max="3353" width="4.625" style="1" customWidth="1"/>
    <col min="3354" max="3354" width="3.75" style="1" bestFit="1" customWidth="1"/>
    <col min="3355" max="3360" width="3.625" style="1" customWidth="1"/>
    <col min="3361" max="3370" width="4.625" style="1" customWidth="1"/>
    <col min="3371" max="3585" width="3.625" style="1"/>
    <col min="3586" max="3595" width="3.125" style="1" customWidth="1"/>
    <col min="3596" max="3605" width="2.75" style="1" customWidth="1"/>
    <col min="3606" max="3606" width="6.5" style="1" customWidth="1"/>
    <col min="3607" max="3607" width="4.625" style="1" customWidth="1"/>
    <col min="3608" max="3608" width="3.625" style="1" customWidth="1"/>
    <col min="3609" max="3609" width="4.625" style="1" customWidth="1"/>
    <col min="3610" max="3610" width="3.75" style="1" bestFit="1" customWidth="1"/>
    <col min="3611" max="3616" width="3.625" style="1" customWidth="1"/>
    <col min="3617" max="3626" width="4.625" style="1" customWidth="1"/>
    <col min="3627" max="3841" width="3.625" style="1"/>
    <col min="3842" max="3851" width="3.125" style="1" customWidth="1"/>
    <col min="3852" max="3861" width="2.75" style="1" customWidth="1"/>
    <col min="3862" max="3862" width="6.5" style="1" customWidth="1"/>
    <col min="3863" max="3863" width="4.625" style="1" customWidth="1"/>
    <col min="3864" max="3864" width="3.625" style="1" customWidth="1"/>
    <col min="3865" max="3865" width="4.625" style="1" customWidth="1"/>
    <col min="3866" max="3866" width="3.75" style="1" bestFit="1" customWidth="1"/>
    <col min="3867" max="3872" width="3.625" style="1" customWidth="1"/>
    <col min="3873" max="3882" width="4.625" style="1" customWidth="1"/>
    <col min="3883" max="4097" width="3.625" style="1"/>
    <col min="4098" max="4107" width="3.125" style="1" customWidth="1"/>
    <col min="4108" max="4117" width="2.75" style="1" customWidth="1"/>
    <col min="4118" max="4118" width="6.5" style="1" customWidth="1"/>
    <col min="4119" max="4119" width="4.625" style="1" customWidth="1"/>
    <col min="4120" max="4120" width="3.625" style="1" customWidth="1"/>
    <col min="4121" max="4121" width="4.625" style="1" customWidth="1"/>
    <col min="4122" max="4122" width="3.75" style="1" bestFit="1" customWidth="1"/>
    <col min="4123" max="4128" width="3.625" style="1" customWidth="1"/>
    <col min="4129" max="4138" width="4.625" style="1" customWidth="1"/>
    <col min="4139" max="4353" width="3.625" style="1"/>
    <col min="4354" max="4363" width="3.125" style="1" customWidth="1"/>
    <col min="4364" max="4373" width="2.75" style="1" customWidth="1"/>
    <col min="4374" max="4374" width="6.5" style="1" customWidth="1"/>
    <col min="4375" max="4375" width="4.625" style="1" customWidth="1"/>
    <col min="4376" max="4376" width="3.625" style="1" customWidth="1"/>
    <col min="4377" max="4377" width="4.625" style="1" customWidth="1"/>
    <col min="4378" max="4378" width="3.75" style="1" bestFit="1" customWidth="1"/>
    <col min="4379" max="4384" width="3.625" style="1" customWidth="1"/>
    <col min="4385" max="4394" width="4.625" style="1" customWidth="1"/>
    <col min="4395" max="4609" width="3.625" style="1"/>
    <col min="4610" max="4619" width="3.125" style="1" customWidth="1"/>
    <col min="4620" max="4629" width="2.75" style="1" customWidth="1"/>
    <col min="4630" max="4630" width="6.5" style="1" customWidth="1"/>
    <col min="4631" max="4631" width="4.625" style="1" customWidth="1"/>
    <col min="4632" max="4632" width="3.625" style="1" customWidth="1"/>
    <col min="4633" max="4633" width="4.625" style="1" customWidth="1"/>
    <col min="4634" max="4634" width="3.75" style="1" bestFit="1" customWidth="1"/>
    <col min="4635" max="4640" width="3.625" style="1" customWidth="1"/>
    <col min="4641" max="4650" width="4.625" style="1" customWidth="1"/>
    <col min="4651" max="4865" width="3.625" style="1"/>
    <col min="4866" max="4875" width="3.125" style="1" customWidth="1"/>
    <col min="4876" max="4885" width="2.75" style="1" customWidth="1"/>
    <col min="4886" max="4886" width="6.5" style="1" customWidth="1"/>
    <col min="4887" max="4887" width="4.625" style="1" customWidth="1"/>
    <col min="4888" max="4888" width="3.625" style="1" customWidth="1"/>
    <col min="4889" max="4889" width="4.625" style="1" customWidth="1"/>
    <col min="4890" max="4890" width="3.75" style="1" bestFit="1" customWidth="1"/>
    <col min="4891" max="4896" width="3.625" style="1" customWidth="1"/>
    <col min="4897" max="4906" width="4.625" style="1" customWidth="1"/>
    <col min="4907" max="5121" width="3.625" style="1"/>
    <col min="5122" max="5131" width="3.125" style="1" customWidth="1"/>
    <col min="5132" max="5141" width="2.75" style="1" customWidth="1"/>
    <col min="5142" max="5142" width="6.5" style="1" customWidth="1"/>
    <col min="5143" max="5143" width="4.625" style="1" customWidth="1"/>
    <col min="5144" max="5144" width="3.625" style="1" customWidth="1"/>
    <col min="5145" max="5145" width="4.625" style="1" customWidth="1"/>
    <col min="5146" max="5146" width="3.75" style="1" bestFit="1" customWidth="1"/>
    <col min="5147" max="5152" width="3.625" style="1" customWidth="1"/>
    <col min="5153" max="5162" width="4.625" style="1" customWidth="1"/>
    <col min="5163" max="5377" width="3.625" style="1"/>
    <col min="5378" max="5387" width="3.125" style="1" customWidth="1"/>
    <col min="5388" max="5397" width="2.75" style="1" customWidth="1"/>
    <col min="5398" max="5398" width="6.5" style="1" customWidth="1"/>
    <col min="5399" max="5399" width="4.625" style="1" customWidth="1"/>
    <col min="5400" max="5400" width="3.625" style="1" customWidth="1"/>
    <col min="5401" max="5401" width="4.625" style="1" customWidth="1"/>
    <col min="5402" max="5402" width="3.75" style="1" bestFit="1" customWidth="1"/>
    <col min="5403" max="5408" width="3.625" style="1" customWidth="1"/>
    <col min="5409" max="5418" width="4.625" style="1" customWidth="1"/>
    <col min="5419" max="5633" width="3.625" style="1"/>
    <col min="5634" max="5643" width="3.125" style="1" customWidth="1"/>
    <col min="5644" max="5653" width="2.75" style="1" customWidth="1"/>
    <col min="5654" max="5654" width="6.5" style="1" customWidth="1"/>
    <col min="5655" max="5655" width="4.625" style="1" customWidth="1"/>
    <col min="5656" max="5656" width="3.625" style="1" customWidth="1"/>
    <col min="5657" max="5657" width="4.625" style="1" customWidth="1"/>
    <col min="5658" max="5658" width="3.75" style="1" bestFit="1" customWidth="1"/>
    <col min="5659" max="5664" width="3.625" style="1" customWidth="1"/>
    <col min="5665" max="5674" width="4.625" style="1" customWidth="1"/>
    <col min="5675" max="5889" width="3.625" style="1"/>
    <col min="5890" max="5899" width="3.125" style="1" customWidth="1"/>
    <col min="5900" max="5909" width="2.75" style="1" customWidth="1"/>
    <col min="5910" max="5910" width="6.5" style="1" customWidth="1"/>
    <col min="5911" max="5911" width="4.625" style="1" customWidth="1"/>
    <col min="5912" max="5912" width="3.625" style="1" customWidth="1"/>
    <col min="5913" max="5913" width="4.625" style="1" customWidth="1"/>
    <col min="5914" max="5914" width="3.75" style="1" bestFit="1" customWidth="1"/>
    <col min="5915" max="5920" width="3.625" style="1" customWidth="1"/>
    <col min="5921" max="5930" width="4.625" style="1" customWidth="1"/>
    <col min="5931" max="6145" width="3.625" style="1"/>
    <col min="6146" max="6155" width="3.125" style="1" customWidth="1"/>
    <col min="6156" max="6165" width="2.75" style="1" customWidth="1"/>
    <col min="6166" max="6166" width="6.5" style="1" customWidth="1"/>
    <col min="6167" max="6167" width="4.625" style="1" customWidth="1"/>
    <col min="6168" max="6168" width="3.625" style="1" customWidth="1"/>
    <col min="6169" max="6169" width="4.625" style="1" customWidth="1"/>
    <col min="6170" max="6170" width="3.75" style="1" bestFit="1" customWidth="1"/>
    <col min="6171" max="6176" width="3.625" style="1" customWidth="1"/>
    <col min="6177" max="6186" width="4.625" style="1" customWidth="1"/>
    <col min="6187" max="6401" width="3.625" style="1"/>
    <col min="6402" max="6411" width="3.125" style="1" customWidth="1"/>
    <col min="6412" max="6421" width="2.75" style="1" customWidth="1"/>
    <col min="6422" max="6422" width="6.5" style="1" customWidth="1"/>
    <col min="6423" max="6423" width="4.625" style="1" customWidth="1"/>
    <col min="6424" max="6424" width="3.625" style="1" customWidth="1"/>
    <col min="6425" max="6425" width="4.625" style="1" customWidth="1"/>
    <col min="6426" max="6426" width="3.75" style="1" bestFit="1" customWidth="1"/>
    <col min="6427" max="6432" width="3.625" style="1" customWidth="1"/>
    <col min="6433" max="6442" width="4.625" style="1" customWidth="1"/>
    <col min="6443" max="6657" width="3.625" style="1"/>
    <col min="6658" max="6667" width="3.125" style="1" customWidth="1"/>
    <col min="6668" max="6677" width="2.75" style="1" customWidth="1"/>
    <col min="6678" max="6678" width="6.5" style="1" customWidth="1"/>
    <col min="6679" max="6679" width="4.625" style="1" customWidth="1"/>
    <col min="6680" max="6680" width="3.625" style="1" customWidth="1"/>
    <col min="6681" max="6681" width="4.625" style="1" customWidth="1"/>
    <col min="6682" max="6682" width="3.75" style="1" bestFit="1" customWidth="1"/>
    <col min="6683" max="6688" width="3.625" style="1" customWidth="1"/>
    <col min="6689" max="6698" width="4.625" style="1" customWidth="1"/>
    <col min="6699" max="6913" width="3.625" style="1"/>
    <col min="6914" max="6923" width="3.125" style="1" customWidth="1"/>
    <col min="6924" max="6933" width="2.75" style="1" customWidth="1"/>
    <col min="6934" max="6934" width="6.5" style="1" customWidth="1"/>
    <col min="6935" max="6935" width="4.625" style="1" customWidth="1"/>
    <col min="6936" max="6936" width="3.625" style="1" customWidth="1"/>
    <col min="6937" max="6937" width="4.625" style="1" customWidth="1"/>
    <col min="6938" max="6938" width="3.75" style="1" bestFit="1" customWidth="1"/>
    <col min="6939" max="6944" width="3.625" style="1" customWidth="1"/>
    <col min="6945" max="6954" width="4.625" style="1" customWidth="1"/>
    <col min="6955" max="7169" width="3.625" style="1"/>
    <col min="7170" max="7179" width="3.125" style="1" customWidth="1"/>
    <col min="7180" max="7189" width="2.75" style="1" customWidth="1"/>
    <col min="7190" max="7190" width="6.5" style="1" customWidth="1"/>
    <col min="7191" max="7191" width="4.625" style="1" customWidth="1"/>
    <col min="7192" max="7192" width="3.625" style="1" customWidth="1"/>
    <col min="7193" max="7193" width="4.625" style="1" customWidth="1"/>
    <col min="7194" max="7194" width="3.75" style="1" bestFit="1" customWidth="1"/>
    <col min="7195" max="7200" width="3.625" style="1" customWidth="1"/>
    <col min="7201" max="7210" width="4.625" style="1" customWidth="1"/>
    <col min="7211" max="7425" width="3.625" style="1"/>
    <col min="7426" max="7435" width="3.125" style="1" customWidth="1"/>
    <col min="7436" max="7445" width="2.75" style="1" customWidth="1"/>
    <col min="7446" max="7446" width="6.5" style="1" customWidth="1"/>
    <col min="7447" max="7447" width="4.625" style="1" customWidth="1"/>
    <col min="7448" max="7448" width="3.625" style="1" customWidth="1"/>
    <col min="7449" max="7449" width="4.625" style="1" customWidth="1"/>
    <col min="7450" max="7450" width="3.75" style="1" bestFit="1" customWidth="1"/>
    <col min="7451" max="7456" width="3.625" style="1" customWidth="1"/>
    <col min="7457" max="7466" width="4.625" style="1" customWidth="1"/>
    <col min="7467" max="7681" width="3.625" style="1"/>
    <col min="7682" max="7691" width="3.125" style="1" customWidth="1"/>
    <col min="7692" max="7701" width="2.75" style="1" customWidth="1"/>
    <col min="7702" max="7702" width="6.5" style="1" customWidth="1"/>
    <col min="7703" max="7703" width="4.625" style="1" customWidth="1"/>
    <col min="7704" max="7704" width="3.625" style="1" customWidth="1"/>
    <col min="7705" max="7705" width="4.625" style="1" customWidth="1"/>
    <col min="7706" max="7706" width="3.75" style="1" bestFit="1" customWidth="1"/>
    <col min="7707" max="7712" width="3.625" style="1" customWidth="1"/>
    <col min="7713" max="7722" width="4.625" style="1" customWidth="1"/>
    <col min="7723" max="7937" width="3.625" style="1"/>
    <col min="7938" max="7947" width="3.125" style="1" customWidth="1"/>
    <col min="7948" max="7957" width="2.75" style="1" customWidth="1"/>
    <col min="7958" max="7958" width="6.5" style="1" customWidth="1"/>
    <col min="7959" max="7959" width="4.625" style="1" customWidth="1"/>
    <col min="7960" max="7960" width="3.625" style="1" customWidth="1"/>
    <col min="7961" max="7961" width="4.625" style="1" customWidth="1"/>
    <col min="7962" max="7962" width="3.75" style="1" bestFit="1" customWidth="1"/>
    <col min="7963" max="7968" width="3.625" style="1" customWidth="1"/>
    <col min="7969" max="7978" width="4.625" style="1" customWidth="1"/>
    <col min="7979" max="8193" width="3.625" style="1"/>
    <col min="8194" max="8203" width="3.125" style="1" customWidth="1"/>
    <col min="8204" max="8213" width="2.75" style="1" customWidth="1"/>
    <col min="8214" max="8214" width="6.5" style="1" customWidth="1"/>
    <col min="8215" max="8215" width="4.625" style="1" customWidth="1"/>
    <col min="8216" max="8216" width="3.625" style="1" customWidth="1"/>
    <col min="8217" max="8217" width="4.625" style="1" customWidth="1"/>
    <col min="8218" max="8218" width="3.75" style="1" bestFit="1" customWidth="1"/>
    <col min="8219" max="8224" width="3.625" style="1" customWidth="1"/>
    <col min="8225" max="8234" width="4.625" style="1" customWidth="1"/>
    <col min="8235" max="8449" width="3.625" style="1"/>
    <col min="8450" max="8459" width="3.125" style="1" customWidth="1"/>
    <col min="8460" max="8469" width="2.75" style="1" customWidth="1"/>
    <col min="8470" max="8470" width="6.5" style="1" customWidth="1"/>
    <col min="8471" max="8471" width="4.625" style="1" customWidth="1"/>
    <col min="8472" max="8472" width="3.625" style="1" customWidth="1"/>
    <col min="8473" max="8473" width="4.625" style="1" customWidth="1"/>
    <col min="8474" max="8474" width="3.75" style="1" bestFit="1" customWidth="1"/>
    <col min="8475" max="8480" width="3.625" style="1" customWidth="1"/>
    <col min="8481" max="8490" width="4.625" style="1" customWidth="1"/>
    <col min="8491" max="8705" width="3.625" style="1"/>
    <col min="8706" max="8715" width="3.125" style="1" customWidth="1"/>
    <col min="8716" max="8725" width="2.75" style="1" customWidth="1"/>
    <col min="8726" max="8726" width="6.5" style="1" customWidth="1"/>
    <col min="8727" max="8727" width="4.625" style="1" customWidth="1"/>
    <col min="8728" max="8728" width="3.625" style="1" customWidth="1"/>
    <col min="8729" max="8729" width="4.625" style="1" customWidth="1"/>
    <col min="8730" max="8730" width="3.75" style="1" bestFit="1" customWidth="1"/>
    <col min="8731" max="8736" width="3.625" style="1" customWidth="1"/>
    <col min="8737" max="8746" width="4.625" style="1" customWidth="1"/>
    <col min="8747" max="8961" width="3.625" style="1"/>
    <col min="8962" max="8971" width="3.125" style="1" customWidth="1"/>
    <col min="8972" max="8981" width="2.75" style="1" customWidth="1"/>
    <col min="8982" max="8982" width="6.5" style="1" customWidth="1"/>
    <col min="8983" max="8983" width="4.625" style="1" customWidth="1"/>
    <col min="8984" max="8984" width="3.625" style="1" customWidth="1"/>
    <col min="8985" max="8985" width="4.625" style="1" customWidth="1"/>
    <col min="8986" max="8986" width="3.75" style="1" bestFit="1" customWidth="1"/>
    <col min="8987" max="8992" width="3.625" style="1" customWidth="1"/>
    <col min="8993" max="9002" width="4.625" style="1" customWidth="1"/>
    <col min="9003" max="9217" width="3.625" style="1"/>
    <col min="9218" max="9227" width="3.125" style="1" customWidth="1"/>
    <col min="9228" max="9237" width="2.75" style="1" customWidth="1"/>
    <col min="9238" max="9238" width="6.5" style="1" customWidth="1"/>
    <col min="9239" max="9239" width="4.625" style="1" customWidth="1"/>
    <col min="9240" max="9240" width="3.625" style="1" customWidth="1"/>
    <col min="9241" max="9241" width="4.625" style="1" customWidth="1"/>
    <col min="9242" max="9242" width="3.75" style="1" bestFit="1" customWidth="1"/>
    <col min="9243" max="9248" width="3.625" style="1" customWidth="1"/>
    <col min="9249" max="9258" width="4.625" style="1" customWidth="1"/>
    <col min="9259" max="9473" width="3.625" style="1"/>
    <col min="9474" max="9483" width="3.125" style="1" customWidth="1"/>
    <col min="9484" max="9493" width="2.75" style="1" customWidth="1"/>
    <col min="9494" max="9494" width="6.5" style="1" customWidth="1"/>
    <col min="9495" max="9495" width="4.625" style="1" customWidth="1"/>
    <col min="9496" max="9496" width="3.625" style="1" customWidth="1"/>
    <col min="9497" max="9497" width="4.625" style="1" customWidth="1"/>
    <col min="9498" max="9498" width="3.75" style="1" bestFit="1" customWidth="1"/>
    <col min="9499" max="9504" width="3.625" style="1" customWidth="1"/>
    <col min="9505" max="9514" width="4.625" style="1" customWidth="1"/>
    <col min="9515" max="9729" width="3.625" style="1"/>
    <col min="9730" max="9739" width="3.125" style="1" customWidth="1"/>
    <col min="9740" max="9749" width="2.75" style="1" customWidth="1"/>
    <col min="9750" max="9750" width="6.5" style="1" customWidth="1"/>
    <col min="9751" max="9751" width="4.625" style="1" customWidth="1"/>
    <col min="9752" max="9752" width="3.625" style="1" customWidth="1"/>
    <col min="9753" max="9753" width="4.625" style="1" customWidth="1"/>
    <col min="9754" max="9754" width="3.75" style="1" bestFit="1" customWidth="1"/>
    <col min="9755" max="9760" width="3.625" style="1" customWidth="1"/>
    <col min="9761" max="9770" width="4.625" style="1" customWidth="1"/>
    <col min="9771" max="9985" width="3.625" style="1"/>
    <col min="9986" max="9995" width="3.125" style="1" customWidth="1"/>
    <col min="9996" max="10005" width="2.75" style="1" customWidth="1"/>
    <col min="10006" max="10006" width="6.5" style="1" customWidth="1"/>
    <col min="10007" max="10007" width="4.625" style="1" customWidth="1"/>
    <col min="10008" max="10008" width="3.625" style="1" customWidth="1"/>
    <col min="10009" max="10009" width="4.625" style="1" customWidth="1"/>
    <col min="10010" max="10010" width="3.75" style="1" bestFit="1" customWidth="1"/>
    <col min="10011" max="10016" width="3.625" style="1" customWidth="1"/>
    <col min="10017" max="10026" width="4.625" style="1" customWidth="1"/>
    <col min="10027" max="10241" width="3.625" style="1"/>
    <col min="10242" max="10251" width="3.125" style="1" customWidth="1"/>
    <col min="10252" max="10261" width="2.75" style="1" customWidth="1"/>
    <col min="10262" max="10262" width="6.5" style="1" customWidth="1"/>
    <col min="10263" max="10263" width="4.625" style="1" customWidth="1"/>
    <col min="10264" max="10264" width="3.625" style="1" customWidth="1"/>
    <col min="10265" max="10265" width="4.625" style="1" customWidth="1"/>
    <col min="10266" max="10266" width="3.75" style="1" bestFit="1" customWidth="1"/>
    <col min="10267" max="10272" width="3.625" style="1" customWidth="1"/>
    <col min="10273" max="10282" width="4.625" style="1" customWidth="1"/>
    <col min="10283" max="10497" width="3.625" style="1"/>
    <col min="10498" max="10507" width="3.125" style="1" customWidth="1"/>
    <col min="10508" max="10517" width="2.75" style="1" customWidth="1"/>
    <col min="10518" max="10518" width="6.5" style="1" customWidth="1"/>
    <col min="10519" max="10519" width="4.625" style="1" customWidth="1"/>
    <col min="10520" max="10520" width="3.625" style="1" customWidth="1"/>
    <col min="10521" max="10521" width="4.625" style="1" customWidth="1"/>
    <col min="10522" max="10522" width="3.75" style="1" bestFit="1" customWidth="1"/>
    <col min="10523" max="10528" width="3.625" style="1" customWidth="1"/>
    <col min="10529" max="10538" width="4.625" style="1" customWidth="1"/>
    <col min="10539" max="10753" width="3.625" style="1"/>
    <col min="10754" max="10763" width="3.125" style="1" customWidth="1"/>
    <col min="10764" max="10773" width="2.75" style="1" customWidth="1"/>
    <col min="10774" max="10774" width="6.5" style="1" customWidth="1"/>
    <col min="10775" max="10775" width="4.625" style="1" customWidth="1"/>
    <col min="10776" max="10776" width="3.625" style="1" customWidth="1"/>
    <col min="10777" max="10777" width="4.625" style="1" customWidth="1"/>
    <col min="10778" max="10778" width="3.75" style="1" bestFit="1" customWidth="1"/>
    <col min="10779" max="10784" width="3.625" style="1" customWidth="1"/>
    <col min="10785" max="10794" width="4.625" style="1" customWidth="1"/>
    <col min="10795" max="11009" width="3.625" style="1"/>
    <col min="11010" max="11019" width="3.125" style="1" customWidth="1"/>
    <col min="11020" max="11029" width="2.75" style="1" customWidth="1"/>
    <col min="11030" max="11030" width="6.5" style="1" customWidth="1"/>
    <col min="11031" max="11031" width="4.625" style="1" customWidth="1"/>
    <col min="11032" max="11032" width="3.625" style="1" customWidth="1"/>
    <col min="11033" max="11033" width="4.625" style="1" customWidth="1"/>
    <col min="11034" max="11034" width="3.75" style="1" bestFit="1" customWidth="1"/>
    <col min="11035" max="11040" width="3.625" style="1" customWidth="1"/>
    <col min="11041" max="11050" width="4.625" style="1" customWidth="1"/>
    <col min="11051" max="11265" width="3.625" style="1"/>
    <col min="11266" max="11275" width="3.125" style="1" customWidth="1"/>
    <col min="11276" max="11285" width="2.75" style="1" customWidth="1"/>
    <col min="11286" max="11286" width="6.5" style="1" customWidth="1"/>
    <col min="11287" max="11287" width="4.625" style="1" customWidth="1"/>
    <col min="11288" max="11288" width="3.625" style="1" customWidth="1"/>
    <col min="11289" max="11289" width="4.625" style="1" customWidth="1"/>
    <col min="11290" max="11290" width="3.75" style="1" bestFit="1" customWidth="1"/>
    <col min="11291" max="11296" width="3.625" style="1" customWidth="1"/>
    <col min="11297" max="11306" width="4.625" style="1" customWidth="1"/>
    <col min="11307" max="11521" width="3.625" style="1"/>
    <col min="11522" max="11531" width="3.125" style="1" customWidth="1"/>
    <col min="11532" max="11541" width="2.75" style="1" customWidth="1"/>
    <col min="11542" max="11542" width="6.5" style="1" customWidth="1"/>
    <col min="11543" max="11543" width="4.625" style="1" customWidth="1"/>
    <col min="11544" max="11544" width="3.625" style="1" customWidth="1"/>
    <col min="11545" max="11545" width="4.625" style="1" customWidth="1"/>
    <col min="11546" max="11546" width="3.75" style="1" bestFit="1" customWidth="1"/>
    <col min="11547" max="11552" width="3.625" style="1" customWidth="1"/>
    <col min="11553" max="11562" width="4.625" style="1" customWidth="1"/>
    <col min="11563" max="11777" width="3.625" style="1"/>
    <col min="11778" max="11787" width="3.125" style="1" customWidth="1"/>
    <col min="11788" max="11797" width="2.75" style="1" customWidth="1"/>
    <col min="11798" max="11798" width="6.5" style="1" customWidth="1"/>
    <col min="11799" max="11799" width="4.625" style="1" customWidth="1"/>
    <col min="11800" max="11800" width="3.625" style="1" customWidth="1"/>
    <col min="11801" max="11801" width="4.625" style="1" customWidth="1"/>
    <col min="11802" max="11802" width="3.75" style="1" bestFit="1" customWidth="1"/>
    <col min="11803" max="11808" width="3.625" style="1" customWidth="1"/>
    <col min="11809" max="11818" width="4.625" style="1" customWidth="1"/>
    <col min="11819" max="12033" width="3.625" style="1"/>
    <col min="12034" max="12043" width="3.125" style="1" customWidth="1"/>
    <col min="12044" max="12053" width="2.75" style="1" customWidth="1"/>
    <col min="12054" max="12054" width="6.5" style="1" customWidth="1"/>
    <col min="12055" max="12055" width="4.625" style="1" customWidth="1"/>
    <col min="12056" max="12056" width="3.625" style="1" customWidth="1"/>
    <col min="12057" max="12057" width="4.625" style="1" customWidth="1"/>
    <col min="12058" max="12058" width="3.75" style="1" bestFit="1" customWidth="1"/>
    <col min="12059" max="12064" width="3.625" style="1" customWidth="1"/>
    <col min="12065" max="12074" width="4.625" style="1" customWidth="1"/>
    <col min="12075" max="12289" width="3.625" style="1"/>
    <col min="12290" max="12299" width="3.125" style="1" customWidth="1"/>
    <col min="12300" max="12309" width="2.75" style="1" customWidth="1"/>
    <col min="12310" max="12310" width="6.5" style="1" customWidth="1"/>
    <col min="12311" max="12311" width="4.625" style="1" customWidth="1"/>
    <col min="12312" max="12312" width="3.625" style="1" customWidth="1"/>
    <col min="12313" max="12313" width="4.625" style="1" customWidth="1"/>
    <col min="12314" max="12314" width="3.75" style="1" bestFit="1" customWidth="1"/>
    <col min="12315" max="12320" width="3.625" style="1" customWidth="1"/>
    <col min="12321" max="12330" width="4.625" style="1" customWidth="1"/>
    <col min="12331" max="12545" width="3.625" style="1"/>
    <col min="12546" max="12555" width="3.125" style="1" customWidth="1"/>
    <col min="12556" max="12565" width="2.75" style="1" customWidth="1"/>
    <col min="12566" max="12566" width="6.5" style="1" customWidth="1"/>
    <col min="12567" max="12567" width="4.625" style="1" customWidth="1"/>
    <col min="12568" max="12568" width="3.625" style="1" customWidth="1"/>
    <col min="12569" max="12569" width="4.625" style="1" customWidth="1"/>
    <col min="12570" max="12570" width="3.75" style="1" bestFit="1" customWidth="1"/>
    <col min="12571" max="12576" width="3.625" style="1" customWidth="1"/>
    <col min="12577" max="12586" width="4.625" style="1" customWidth="1"/>
    <col min="12587" max="12801" width="3.625" style="1"/>
    <col min="12802" max="12811" width="3.125" style="1" customWidth="1"/>
    <col min="12812" max="12821" width="2.75" style="1" customWidth="1"/>
    <col min="12822" max="12822" width="6.5" style="1" customWidth="1"/>
    <col min="12823" max="12823" width="4.625" style="1" customWidth="1"/>
    <col min="12824" max="12824" width="3.625" style="1" customWidth="1"/>
    <col min="12825" max="12825" width="4.625" style="1" customWidth="1"/>
    <col min="12826" max="12826" width="3.75" style="1" bestFit="1" customWidth="1"/>
    <col min="12827" max="12832" width="3.625" style="1" customWidth="1"/>
    <col min="12833" max="12842" width="4.625" style="1" customWidth="1"/>
    <col min="12843" max="13057" width="3.625" style="1"/>
    <col min="13058" max="13067" width="3.125" style="1" customWidth="1"/>
    <col min="13068" max="13077" width="2.75" style="1" customWidth="1"/>
    <col min="13078" max="13078" width="6.5" style="1" customWidth="1"/>
    <col min="13079" max="13079" width="4.625" style="1" customWidth="1"/>
    <col min="13080" max="13080" width="3.625" style="1" customWidth="1"/>
    <col min="13081" max="13081" width="4.625" style="1" customWidth="1"/>
    <col min="13082" max="13082" width="3.75" style="1" bestFit="1" customWidth="1"/>
    <col min="13083" max="13088" width="3.625" style="1" customWidth="1"/>
    <col min="13089" max="13098" width="4.625" style="1" customWidth="1"/>
    <col min="13099" max="13313" width="3.625" style="1"/>
    <col min="13314" max="13323" width="3.125" style="1" customWidth="1"/>
    <col min="13324" max="13333" width="2.75" style="1" customWidth="1"/>
    <col min="13334" max="13334" width="6.5" style="1" customWidth="1"/>
    <col min="13335" max="13335" width="4.625" style="1" customWidth="1"/>
    <col min="13336" max="13336" width="3.625" style="1" customWidth="1"/>
    <col min="13337" max="13337" width="4.625" style="1" customWidth="1"/>
    <col min="13338" max="13338" width="3.75" style="1" bestFit="1" customWidth="1"/>
    <col min="13339" max="13344" width="3.625" style="1" customWidth="1"/>
    <col min="13345" max="13354" width="4.625" style="1" customWidth="1"/>
    <col min="13355" max="13569" width="3.625" style="1"/>
    <col min="13570" max="13579" width="3.125" style="1" customWidth="1"/>
    <col min="13580" max="13589" width="2.75" style="1" customWidth="1"/>
    <col min="13590" max="13590" width="6.5" style="1" customWidth="1"/>
    <col min="13591" max="13591" width="4.625" style="1" customWidth="1"/>
    <col min="13592" max="13592" width="3.625" style="1" customWidth="1"/>
    <col min="13593" max="13593" width="4.625" style="1" customWidth="1"/>
    <col min="13594" max="13594" width="3.75" style="1" bestFit="1" customWidth="1"/>
    <col min="13595" max="13600" width="3.625" style="1" customWidth="1"/>
    <col min="13601" max="13610" width="4.625" style="1" customWidth="1"/>
    <col min="13611" max="13825" width="3.625" style="1"/>
    <col min="13826" max="13835" width="3.125" style="1" customWidth="1"/>
    <col min="13836" max="13845" width="2.75" style="1" customWidth="1"/>
    <col min="13846" max="13846" width="6.5" style="1" customWidth="1"/>
    <col min="13847" max="13847" width="4.625" style="1" customWidth="1"/>
    <col min="13848" max="13848" width="3.625" style="1" customWidth="1"/>
    <col min="13849" max="13849" width="4.625" style="1" customWidth="1"/>
    <col min="13850" max="13850" width="3.75" style="1" bestFit="1" customWidth="1"/>
    <col min="13851" max="13856" width="3.625" style="1" customWidth="1"/>
    <col min="13857" max="13866" width="4.625" style="1" customWidth="1"/>
    <col min="13867" max="14081" width="3.625" style="1"/>
    <col min="14082" max="14091" width="3.125" style="1" customWidth="1"/>
    <col min="14092" max="14101" width="2.75" style="1" customWidth="1"/>
    <col min="14102" max="14102" width="6.5" style="1" customWidth="1"/>
    <col min="14103" max="14103" width="4.625" style="1" customWidth="1"/>
    <col min="14104" max="14104" width="3.625" style="1" customWidth="1"/>
    <col min="14105" max="14105" width="4.625" style="1" customWidth="1"/>
    <col min="14106" max="14106" width="3.75" style="1" bestFit="1" customWidth="1"/>
    <col min="14107" max="14112" width="3.625" style="1" customWidth="1"/>
    <col min="14113" max="14122" width="4.625" style="1" customWidth="1"/>
    <col min="14123" max="14337" width="3.625" style="1"/>
    <col min="14338" max="14347" width="3.125" style="1" customWidth="1"/>
    <col min="14348" max="14357" width="2.75" style="1" customWidth="1"/>
    <col min="14358" max="14358" width="6.5" style="1" customWidth="1"/>
    <col min="14359" max="14359" width="4.625" style="1" customWidth="1"/>
    <col min="14360" max="14360" width="3.625" style="1" customWidth="1"/>
    <col min="14361" max="14361" width="4.625" style="1" customWidth="1"/>
    <col min="14362" max="14362" width="3.75" style="1" bestFit="1" customWidth="1"/>
    <col min="14363" max="14368" width="3.625" style="1" customWidth="1"/>
    <col min="14369" max="14378" width="4.625" style="1" customWidth="1"/>
    <col min="14379" max="14593" width="3.625" style="1"/>
    <col min="14594" max="14603" width="3.125" style="1" customWidth="1"/>
    <col min="14604" max="14613" width="2.75" style="1" customWidth="1"/>
    <col min="14614" max="14614" width="6.5" style="1" customWidth="1"/>
    <col min="14615" max="14615" width="4.625" style="1" customWidth="1"/>
    <col min="14616" max="14616" width="3.625" style="1" customWidth="1"/>
    <col min="14617" max="14617" width="4.625" style="1" customWidth="1"/>
    <col min="14618" max="14618" width="3.75" style="1" bestFit="1" customWidth="1"/>
    <col min="14619" max="14624" width="3.625" style="1" customWidth="1"/>
    <col min="14625" max="14634" width="4.625" style="1" customWidth="1"/>
    <col min="14635" max="14849" width="3.625" style="1"/>
    <col min="14850" max="14859" width="3.125" style="1" customWidth="1"/>
    <col min="14860" max="14869" width="2.75" style="1" customWidth="1"/>
    <col min="14870" max="14870" width="6.5" style="1" customWidth="1"/>
    <col min="14871" max="14871" width="4.625" style="1" customWidth="1"/>
    <col min="14872" max="14872" width="3.625" style="1" customWidth="1"/>
    <col min="14873" max="14873" width="4.625" style="1" customWidth="1"/>
    <col min="14874" max="14874" width="3.75" style="1" bestFit="1" customWidth="1"/>
    <col min="14875" max="14880" width="3.625" style="1" customWidth="1"/>
    <col min="14881" max="14890" width="4.625" style="1" customWidth="1"/>
    <col min="14891" max="15105" width="3.625" style="1"/>
    <col min="15106" max="15115" width="3.125" style="1" customWidth="1"/>
    <col min="15116" max="15125" width="2.75" style="1" customWidth="1"/>
    <col min="15126" max="15126" width="6.5" style="1" customWidth="1"/>
    <col min="15127" max="15127" width="4.625" style="1" customWidth="1"/>
    <col min="15128" max="15128" width="3.625" style="1" customWidth="1"/>
    <col min="15129" max="15129" width="4.625" style="1" customWidth="1"/>
    <col min="15130" max="15130" width="3.75" style="1" bestFit="1" customWidth="1"/>
    <col min="15131" max="15136" width="3.625" style="1" customWidth="1"/>
    <col min="15137" max="15146" width="4.625" style="1" customWidth="1"/>
    <col min="15147" max="15361" width="3.625" style="1"/>
    <col min="15362" max="15371" width="3.125" style="1" customWidth="1"/>
    <col min="15372" max="15381" width="2.75" style="1" customWidth="1"/>
    <col min="15382" max="15382" width="6.5" style="1" customWidth="1"/>
    <col min="15383" max="15383" width="4.625" style="1" customWidth="1"/>
    <col min="15384" max="15384" width="3.625" style="1" customWidth="1"/>
    <col min="15385" max="15385" width="4.625" style="1" customWidth="1"/>
    <col min="15386" max="15386" width="3.75" style="1" bestFit="1" customWidth="1"/>
    <col min="15387" max="15392" width="3.625" style="1" customWidth="1"/>
    <col min="15393" max="15402" width="4.625" style="1" customWidth="1"/>
    <col min="15403" max="15617" width="3.625" style="1"/>
    <col min="15618" max="15627" width="3.125" style="1" customWidth="1"/>
    <col min="15628" max="15637" width="2.75" style="1" customWidth="1"/>
    <col min="15638" max="15638" width="6.5" style="1" customWidth="1"/>
    <col min="15639" max="15639" width="4.625" style="1" customWidth="1"/>
    <col min="15640" max="15640" width="3.625" style="1" customWidth="1"/>
    <col min="15641" max="15641" width="4.625" style="1" customWidth="1"/>
    <col min="15642" max="15642" width="3.75" style="1" bestFit="1" customWidth="1"/>
    <col min="15643" max="15648" width="3.625" style="1" customWidth="1"/>
    <col min="15649" max="15658" width="4.625" style="1" customWidth="1"/>
    <col min="15659" max="15873" width="3.625" style="1"/>
    <col min="15874" max="15883" width="3.125" style="1" customWidth="1"/>
    <col min="15884" max="15893" width="2.75" style="1" customWidth="1"/>
    <col min="15894" max="15894" width="6.5" style="1" customWidth="1"/>
    <col min="15895" max="15895" width="4.625" style="1" customWidth="1"/>
    <col min="15896" max="15896" width="3.625" style="1" customWidth="1"/>
    <col min="15897" max="15897" width="4.625" style="1" customWidth="1"/>
    <col min="15898" max="15898" width="3.75" style="1" bestFit="1" customWidth="1"/>
    <col min="15899" max="15904" width="3.625" style="1" customWidth="1"/>
    <col min="15905" max="15914" width="4.625" style="1" customWidth="1"/>
    <col min="15915" max="16129" width="3.625" style="1"/>
    <col min="16130" max="16139" width="3.125" style="1" customWidth="1"/>
    <col min="16140" max="16149" width="2.75" style="1" customWidth="1"/>
    <col min="16150" max="16150" width="6.5" style="1" customWidth="1"/>
    <col min="16151" max="16151" width="4.625" style="1" customWidth="1"/>
    <col min="16152" max="16152" width="3.625" style="1" customWidth="1"/>
    <col min="16153" max="16153" width="4.625" style="1" customWidth="1"/>
    <col min="16154" max="16154" width="3.75" style="1" bestFit="1" customWidth="1"/>
    <col min="16155" max="16160" width="3.625" style="1" customWidth="1"/>
    <col min="16161" max="16170" width="4.625" style="1" customWidth="1"/>
    <col min="16171" max="16384" width="3.625" style="1"/>
  </cols>
  <sheetData>
    <row r="1" spans="1:47" ht="27" customHeight="1">
      <c r="B1" s="2"/>
      <c r="C1" s="2"/>
      <c r="D1" s="2"/>
      <c r="E1" s="2"/>
      <c r="F1" s="2"/>
      <c r="G1" s="2"/>
      <c r="H1" s="2"/>
      <c r="I1" s="2"/>
      <c r="J1" s="2"/>
      <c r="K1" s="50" t="s">
        <v>29</v>
      </c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</row>
    <row r="2" spans="1:47" ht="18.75">
      <c r="B2" s="2"/>
      <c r="C2" s="2"/>
      <c r="D2" s="2"/>
      <c r="E2" s="2"/>
      <c r="F2" s="2"/>
      <c r="G2" s="2"/>
      <c r="H2" s="2"/>
      <c r="I2" s="2"/>
      <c r="J2" s="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7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2" t="s">
        <v>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46" t="s">
        <v>12</v>
      </c>
      <c r="AF3" s="46"/>
      <c r="AG3" s="46"/>
      <c r="AH3" s="59"/>
      <c r="AI3" s="19"/>
      <c r="AJ3" s="20"/>
      <c r="AK3" s="20"/>
      <c r="AL3" s="20"/>
      <c r="AM3" s="20"/>
      <c r="AN3" s="20"/>
      <c r="AO3" s="20"/>
      <c r="AP3" s="20"/>
      <c r="AQ3" s="21"/>
      <c r="AR3" s="20"/>
      <c r="AS3" s="91" t="s">
        <v>26</v>
      </c>
      <c r="AT3" s="92"/>
    </row>
    <row r="4" spans="1:47" ht="22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59" t="s">
        <v>14</v>
      </c>
      <c r="L4" s="60"/>
      <c r="M4" s="60"/>
      <c r="N4" s="60"/>
      <c r="O4" s="60"/>
      <c r="P4" s="60"/>
      <c r="Q4" s="60"/>
      <c r="R4" s="60"/>
      <c r="S4" s="60"/>
      <c r="T4" s="60"/>
      <c r="U4" s="61"/>
      <c r="AA4" s="3"/>
      <c r="AB4" s="3"/>
      <c r="AE4" s="46" t="s">
        <v>1</v>
      </c>
      <c r="AF4" s="68"/>
      <c r="AG4" s="68"/>
      <c r="AH4" s="68"/>
      <c r="AI4" s="69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1"/>
    </row>
    <row r="5" spans="1:47" ht="16.5" customHeight="1">
      <c r="K5" s="27" t="s">
        <v>11</v>
      </c>
      <c r="L5" s="23"/>
      <c r="M5" s="39"/>
      <c r="N5" s="39"/>
      <c r="O5" s="23" t="s">
        <v>2</v>
      </c>
      <c r="P5" s="23"/>
      <c r="Q5" s="23"/>
      <c r="R5" s="23" t="s">
        <v>3</v>
      </c>
      <c r="S5" s="39"/>
      <c r="T5" s="39"/>
      <c r="U5" s="25" t="s">
        <v>4</v>
      </c>
      <c r="AA5" s="4"/>
      <c r="AB5" s="4"/>
      <c r="AE5" s="51" t="s">
        <v>5</v>
      </c>
      <c r="AF5" s="63"/>
      <c r="AG5" s="63"/>
      <c r="AH5" s="63"/>
      <c r="AI5" s="73" t="s">
        <v>27</v>
      </c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5"/>
    </row>
    <row r="6" spans="1:47" ht="29.25" customHeight="1">
      <c r="K6" s="28"/>
      <c r="L6" s="24"/>
      <c r="M6" s="42"/>
      <c r="N6" s="42"/>
      <c r="O6" s="24"/>
      <c r="P6" s="24"/>
      <c r="Q6" s="24"/>
      <c r="R6" s="24"/>
      <c r="S6" s="42"/>
      <c r="T6" s="42"/>
      <c r="U6" s="26"/>
      <c r="AA6" s="4"/>
      <c r="AB6" s="4"/>
      <c r="AE6" s="47"/>
      <c r="AF6" s="48"/>
      <c r="AG6" s="48"/>
      <c r="AH6" s="48"/>
      <c r="AI6" s="76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8"/>
    </row>
    <row r="7" spans="1:47" ht="27.75" customHeight="1">
      <c r="K7" s="45" t="s">
        <v>7</v>
      </c>
      <c r="L7" s="45"/>
      <c r="M7" s="45"/>
      <c r="N7" s="45"/>
      <c r="O7" s="65" t="s">
        <v>24</v>
      </c>
      <c r="P7" s="66"/>
      <c r="Q7" s="66"/>
      <c r="R7" s="66"/>
      <c r="S7" s="66"/>
      <c r="T7" s="66"/>
      <c r="U7" s="67"/>
      <c r="AE7" s="46" t="s">
        <v>8</v>
      </c>
      <c r="AF7" s="68"/>
      <c r="AG7" s="68"/>
      <c r="AH7" s="68"/>
      <c r="AI7" s="10" t="s">
        <v>20</v>
      </c>
      <c r="AJ7" s="79"/>
      <c r="AK7" s="80"/>
      <c r="AL7" s="80"/>
      <c r="AM7" s="80"/>
      <c r="AN7" s="80"/>
      <c r="AO7" s="81"/>
      <c r="AP7" s="47" t="s">
        <v>21</v>
      </c>
      <c r="AQ7" s="49"/>
      <c r="AR7" s="41"/>
      <c r="AS7" s="42"/>
      <c r="AT7" s="43"/>
    </row>
    <row r="8" spans="1:47" ht="19.5" customHeight="1">
      <c r="R8" s="5"/>
      <c r="S8" s="6" t="s">
        <v>22</v>
      </c>
      <c r="T8" s="5"/>
      <c r="U8" s="5"/>
      <c r="V8" s="5"/>
      <c r="W8" s="5"/>
      <c r="X8" s="5"/>
      <c r="Y8" s="5"/>
      <c r="Z8" s="5"/>
      <c r="AA8" s="7"/>
      <c r="AB8" s="7"/>
      <c r="AC8" s="8"/>
      <c r="AD8" s="5"/>
      <c r="AE8" s="5"/>
      <c r="AF8" s="5"/>
      <c r="AG8" s="8"/>
      <c r="AH8" s="8"/>
      <c r="AI8" s="8"/>
      <c r="AJ8" s="8"/>
      <c r="AK8" s="8"/>
      <c r="AL8" s="8"/>
      <c r="AM8" s="8"/>
      <c r="AN8" s="8"/>
      <c r="AO8" s="8"/>
      <c r="AP8" s="8"/>
      <c r="AQ8" s="5"/>
      <c r="AR8" s="5"/>
      <c r="AS8" s="5"/>
      <c r="AT8" s="5"/>
    </row>
    <row r="9" spans="1:47" ht="19.5" customHeight="1">
      <c r="R9" s="5"/>
      <c r="S9" s="6"/>
      <c r="T9" s="5"/>
      <c r="U9" s="5"/>
      <c r="V9" s="5"/>
      <c r="W9" s="5"/>
      <c r="X9" s="5"/>
      <c r="Y9" s="5"/>
      <c r="Z9" s="5"/>
      <c r="AA9" s="7"/>
      <c r="AB9" s="7"/>
      <c r="AC9" s="8"/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5"/>
      <c r="AR9" s="5"/>
      <c r="AS9" s="5"/>
      <c r="AT9" s="5"/>
    </row>
    <row r="10" spans="1:47" ht="19.5" customHeight="1">
      <c r="L10" s="11" t="s">
        <v>18</v>
      </c>
    </row>
    <row r="11" spans="1:47" ht="21.75" customHeight="1">
      <c r="A11" s="51" t="s">
        <v>17</v>
      </c>
      <c r="B11" s="52"/>
      <c r="C11" s="52"/>
      <c r="D11" s="52"/>
      <c r="E11" s="52"/>
      <c r="F11" s="52"/>
      <c r="G11" s="52"/>
      <c r="H11" s="52"/>
      <c r="I11" s="52"/>
      <c r="J11" s="53"/>
      <c r="K11" s="57" t="s">
        <v>19</v>
      </c>
      <c r="L11" s="59" t="s">
        <v>9</v>
      </c>
      <c r="M11" s="60"/>
      <c r="N11" s="60"/>
      <c r="O11" s="60"/>
      <c r="P11" s="60"/>
      <c r="Q11" s="60"/>
      <c r="R11" s="60"/>
      <c r="S11" s="60"/>
      <c r="T11" s="60"/>
      <c r="U11" s="61"/>
      <c r="V11" s="62" t="s">
        <v>23</v>
      </c>
      <c r="W11" s="63"/>
      <c r="X11" s="63"/>
      <c r="Y11" s="63"/>
      <c r="Z11" s="64"/>
      <c r="AA11" s="62" t="s">
        <v>38</v>
      </c>
      <c r="AB11" s="63"/>
      <c r="AC11" s="63"/>
      <c r="AD11" s="64"/>
      <c r="AE11" s="46" t="s">
        <v>16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</row>
    <row r="12" spans="1:47" ht="18.75" customHeight="1">
      <c r="A12" s="54"/>
      <c r="B12" s="55"/>
      <c r="C12" s="55"/>
      <c r="D12" s="55"/>
      <c r="E12" s="55"/>
      <c r="F12" s="55"/>
      <c r="G12" s="55"/>
      <c r="H12" s="55"/>
      <c r="I12" s="55"/>
      <c r="J12" s="56"/>
      <c r="K12" s="58"/>
      <c r="L12" s="47" t="s">
        <v>10</v>
      </c>
      <c r="M12" s="48"/>
      <c r="N12" s="48"/>
      <c r="O12" s="48"/>
      <c r="P12" s="48"/>
      <c r="Q12" s="48"/>
      <c r="R12" s="48"/>
      <c r="S12" s="48"/>
      <c r="T12" s="48"/>
      <c r="U12" s="49"/>
      <c r="V12" s="47"/>
      <c r="W12" s="48"/>
      <c r="X12" s="48"/>
      <c r="Y12" s="48"/>
      <c r="Z12" s="49"/>
      <c r="AA12" s="47"/>
      <c r="AB12" s="48"/>
      <c r="AC12" s="48"/>
      <c r="AD12" s="4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</row>
    <row r="13" spans="1:47" ht="19.5" customHeight="1">
      <c r="A13" s="38"/>
      <c r="B13" s="39"/>
      <c r="C13" s="39"/>
      <c r="D13" s="39"/>
      <c r="E13" s="39"/>
      <c r="F13" s="39"/>
      <c r="G13" s="39"/>
      <c r="H13" s="39"/>
      <c r="I13" s="39"/>
      <c r="J13" s="40"/>
      <c r="K13" s="44">
        <v>1</v>
      </c>
      <c r="L13" s="13"/>
      <c r="M13" s="14"/>
      <c r="N13" s="15"/>
      <c r="O13" s="15"/>
      <c r="P13" s="15"/>
      <c r="Q13" s="15"/>
      <c r="R13" s="15"/>
      <c r="S13" s="15"/>
      <c r="T13" s="15"/>
      <c r="U13" s="16"/>
      <c r="V13" s="27"/>
      <c r="W13" s="23"/>
      <c r="X13" s="23" t="s">
        <v>2</v>
      </c>
      <c r="Y13" s="23"/>
      <c r="Z13" s="25" t="s">
        <v>3</v>
      </c>
      <c r="AA13" s="27"/>
      <c r="AB13" s="23"/>
      <c r="AC13" s="23"/>
      <c r="AD13" s="25"/>
      <c r="AE13" s="82" t="s">
        <v>31</v>
      </c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4"/>
    </row>
    <row r="14" spans="1:47" ht="27" customHeight="1">
      <c r="A14" s="41"/>
      <c r="B14" s="42"/>
      <c r="C14" s="42"/>
      <c r="D14" s="42"/>
      <c r="E14" s="42"/>
      <c r="F14" s="42"/>
      <c r="G14" s="42"/>
      <c r="H14" s="42"/>
      <c r="I14" s="42"/>
      <c r="J14" s="43"/>
      <c r="K14" s="45"/>
      <c r="L14" s="88"/>
      <c r="M14" s="89"/>
      <c r="N14" s="89"/>
      <c r="O14" s="89"/>
      <c r="P14" s="89"/>
      <c r="Q14" s="89"/>
      <c r="R14" s="89"/>
      <c r="S14" s="89"/>
      <c r="T14" s="89"/>
      <c r="U14" s="90"/>
      <c r="V14" s="28"/>
      <c r="W14" s="24"/>
      <c r="X14" s="24"/>
      <c r="Y14" s="24"/>
      <c r="Z14" s="26"/>
      <c r="AA14" s="28"/>
      <c r="AB14" s="24"/>
      <c r="AC14" s="24"/>
      <c r="AD14" s="26"/>
      <c r="AE14" s="85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7"/>
    </row>
    <row r="15" spans="1:47" ht="19.5" customHeight="1">
      <c r="A15" s="38"/>
      <c r="B15" s="39"/>
      <c r="C15" s="39"/>
      <c r="D15" s="39"/>
      <c r="E15" s="39"/>
      <c r="F15" s="39"/>
      <c r="G15" s="39"/>
      <c r="H15" s="39"/>
      <c r="I15" s="39"/>
      <c r="J15" s="40"/>
      <c r="K15" s="44">
        <v>2</v>
      </c>
      <c r="L15" s="13"/>
      <c r="M15" s="14"/>
      <c r="N15" s="15"/>
      <c r="O15" s="15"/>
      <c r="P15" s="15"/>
      <c r="Q15" s="15"/>
      <c r="R15" s="15"/>
      <c r="S15" s="15"/>
      <c r="T15" s="15"/>
      <c r="U15" s="16"/>
      <c r="V15" s="27"/>
      <c r="W15" s="23"/>
      <c r="X15" s="23" t="s">
        <v>2</v>
      </c>
      <c r="Y15" s="23"/>
      <c r="Z15" s="25" t="s">
        <v>3</v>
      </c>
      <c r="AA15" s="27"/>
      <c r="AB15" s="23"/>
      <c r="AC15" s="23"/>
      <c r="AD15" s="25"/>
      <c r="AE15" s="82" t="s">
        <v>31</v>
      </c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4"/>
    </row>
    <row r="16" spans="1:47" ht="27" customHeight="1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45"/>
      <c r="L16" s="88"/>
      <c r="M16" s="89"/>
      <c r="N16" s="89"/>
      <c r="O16" s="89"/>
      <c r="P16" s="89"/>
      <c r="Q16" s="89"/>
      <c r="R16" s="89"/>
      <c r="S16" s="89"/>
      <c r="T16" s="89"/>
      <c r="U16" s="90"/>
      <c r="V16" s="28"/>
      <c r="W16" s="24"/>
      <c r="X16" s="24"/>
      <c r="Y16" s="24"/>
      <c r="Z16" s="26"/>
      <c r="AA16" s="28"/>
      <c r="AB16" s="24"/>
      <c r="AC16" s="24"/>
      <c r="AD16" s="26"/>
      <c r="AE16" s="85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7"/>
    </row>
    <row r="17" spans="1:47" ht="19.5" customHeight="1">
      <c r="A17" s="38"/>
      <c r="B17" s="39"/>
      <c r="C17" s="39"/>
      <c r="D17" s="39"/>
      <c r="E17" s="39"/>
      <c r="F17" s="39"/>
      <c r="G17" s="39"/>
      <c r="H17" s="39"/>
      <c r="I17" s="39"/>
      <c r="J17" s="40"/>
      <c r="K17" s="44">
        <v>3</v>
      </c>
      <c r="L17" s="13"/>
      <c r="M17" s="14"/>
      <c r="N17" s="15"/>
      <c r="O17" s="15"/>
      <c r="P17" s="15"/>
      <c r="Q17" s="15"/>
      <c r="R17" s="15"/>
      <c r="S17" s="15"/>
      <c r="T17" s="15"/>
      <c r="U17" s="16"/>
      <c r="V17" s="27"/>
      <c r="W17" s="23"/>
      <c r="X17" s="23" t="s">
        <v>2</v>
      </c>
      <c r="Y17" s="23"/>
      <c r="Z17" s="25" t="s">
        <v>3</v>
      </c>
      <c r="AA17" s="27"/>
      <c r="AB17" s="23"/>
      <c r="AC17" s="23"/>
      <c r="AD17" s="25"/>
      <c r="AE17" s="82" t="s">
        <v>31</v>
      </c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4"/>
    </row>
    <row r="18" spans="1:47" ht="27" customHeight="1">
      <c r="A18" s="41"/>
      <c r="B18" s="42"/>
      <c r="C18" s="42"/>
      <c r="D18" s="42"/>
      <c r="E18" s="42"/>
      <c r="F18" s="42"/>
      <c r="G18" s="42"/>
      <c r="H18" s="42"/>
      <c r="I18" s="42"/>
      <c r="J18" s="43"/>
      <c r="K18" s="45"/>
      <c r="L18" s="88"/>
      <c r="M18" s="89"/>
      <c r="N18" s="89"/>
      <c r="O18" s="89"/>
      <c r="P18" s="89"/>
      <c r="Q18" s="89"/>
      <c r="R18" s="89"/>
      <c r="S18" s="89"/>
      <c r="T18" s="89"/>
      <c r="U18" s="90"/>
      <c r="V18" s="28"/>
      <c r="W18" s="24"/>
      <c r="X18" s="24"/>
      <c r="Y18" s="24"/>
      <c r="Z18" s="26"/>
      <c r="AA18" s="28"/>
      <c r="AB18" s="24"/>
      <c r="AC18" s="24"/>
      <c r="AD18" s="26"/>
      <c r="AE18" s="85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7"/>
    </row>
    <row r="19" spans="1:47" ht="19.5" customHeight="1">
      <c r="A19" s="38"/>
      <c r="B19" s="39"/>
      <c r="C19" s="39"/>
      <c r="D19" s="39"/>
      <c r="E19" s="39"/>
      <c r="F19" s="39"/>
      <c r="G19" s="39"/>
      <c r="H19" s="39"/>
      <c r="I19" s="39"/>
      <c r="J19" s="40"/>
      <c r="K19" s="44">
        <v>4</v>
      </c>
      <c r="L19" s="13"/>
      <c r="M19" s="14"/>
      <c r="N19" s="15"/>
      <c r="O19" s="15"/>
      <c r="P19" s="15"/>
      <c r="Q19" s="15"/>
      <c r="R19" s="15"/>
      <c r="S19" s="15"/>
      <c r="T19" s="15"/>
      <c r="U19" s="16"/>
      <c r="V19" s="27"/>
      <c r="W19" s="23"/>
      <c r="X19" s="23" t="s">
        <v>2</v>
      </c>
      <c r="Y19" s="23"/>
      <c r="Z19" s="25" t="s">
        <v>3</v>
      </c>
      <c r="AA19" s="27"/>
      <c r="AB19" s="23"/>
      <c r="AC19" s="23"/>
      <c r="AD19" s="25"/>
      <c r="AE19" s="82" t="s">
        <v>31</v>
      </c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4"/>
    </row>
    <row r="20" spans="1:47" ht="27" customHeight="1">
      <c r="A20" s="41"/>
      <c r="B20" s="42"/>
      <c r="C20" s="42"/>
      <c r="D20" s="42"/>
      <c r="E20" s="42"/>
      <c r="F20" s="42"/>
      <c r="G20" s="42"/>
      <c r="H20" s="42"/>
      <c r="I20" s="42"/>
      <c r="J20" s="43"/>
      <c r="K20" s="45"/>
      <c r="L20" s="88"/>
      <c r="M20" s="89"/>
      <c r="N20" s="89"/>
      <c r="O20" s="89"/>
      <c r="P20" s="89"/>
      <c r="Q20" s="89"/>
      <c r="R20" s="89"/>
      <c r="S20" s="89"/>
      <c r="T20" s="89"/>
      <c r="U20" s="90"/>
      <c r="V20" s="28"/>
      <c r="W20" s="24"/>
      <c r="X20" s="24"/>
      <c r="Y20" s="24"/>
      <c r="Z20" s="26"/>
      <c r="AA20" s="28"/>
      <c r="AB20" s="24"/>
      <c r="AC20" s="24"/>
      <c r="AD20" s="26"/>
      <c r="AE20" s="85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7"/>
    </row>
    <row r="21" spans="1:47" ht="19.5" customHeight="1">
      <c r="A21" s="38"/>
      <c r="B21" s="39"/>
      <c r="C21" s="39"/>
      <c r="D21" s="39"/>
      <c r="E21" s="39"/>
      <c r="F21" s="39"/>
      <c r="G21" s="39"/>
      <c r="H21" s="39"/>
      <c r="I21" s="39"/>
      <c r="J21" s="40"/>
      <c r="K21" s="44">
        <v>5</v>
      </c>
      <c r="L21" s="13"/>
      <c r="M21" s="14"/>
      <c r="N21" s="15"/>
      <c r="O21" s="15"/>
      <c r="P21" s="15"/>
      <c r="Q21" s="15"/>
      <c r="R21" s="15"/>
      <c r="S21" s="15"/>
      <c r="T21" s="15"/>
      <c r="U21" s="16"/>
      <c r="V21" s="27"/>
      <c r="W21" s="23"/>
      <c r="X21" s="23" t="s">
        <v>2</v>
      </c>
      <c r="Y21" s="23"/>
      <c r="Z21" s="25" t="s">
        <v>3</v>
      </c>
      <c r="AA21" s="27"/>
      <c r="AB21" s="23"/>
      <c r="AC21" s="23"/>
      <c r="AD21" s="25"/>
      <c r="AE21" s="82" t="s">
        <v>31</v>
      </c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4"/>
    </row>
    <row r="22" spans="1:47" ht="27" customHeight="1">
      <c r="A22" s="41"/>
      <c r="B22" s="42"/>
      <c r="C22" s="42"/>
      <c r="D22" s="42"/>
      <c r="E22" s="42"/>
      <c r="F22" s="42"/>
      <c r="G22" s="42"/>
      <c r="H22" s="42"/>
      <c r="I22" s="42"/>
      <c r="J22" s="43"/>
      <c r="K22" s="45"/>
      <c r="L22" s="88"/>
      <c r="M22" s="89"/>
      <c r="N22" s="89"/>
      <c r="O22" s="89"/>
      <c r="P22" s="89"/>
      <c r="Q22" s="89"/>
      <c r="R22" s="89"/>
      <c r="S22" s="89"/>
      <c r="T22" s="89"/>
      <c r="U22" s="90"/>
      <c r="V22" s="28"/>
      <c r="W22" s="24"/>
      <c r="X22" s="24"/>
      <c r="Y22" s="24"/>
      <c r="Z22" s="26"/>
      <c r="AA22" s="28"/>
      <c r="AB22" s="24"/>
      <c r="AC22" s="24"/>
      <c r="AD22" s="26"/>
      <c r="AE22" s="85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7"/>
    </row>
    <row r="23" spans="1:47" ht="9" customHeight="1"/>
    <row r="24" spans="1:47" ht="14.25">
      <c r="K24" s="17" t="s">
        <v>35</v>
      </c>
    </row>
    <row r="25" spans="1:47">
      <c r="K25" s="1" t="s">
        <v>33</v>
      </c>
    </row>
    <row r="26" spans="1:47" ht="27" customHeight="1">
      <c r="B26" s="2"/>
      <c r="C26" s="2"/>
      <c r="D26" s="2"/>
      <c r="E26" s="2"/>
      <c r="F26" s="2"/>
      <c r="G26" s="2"/>
      <c r="H26" s="2"/>
      <c r="I26" s="2"/>
      <c r="J26" s="2"/>
      <c r="K26" s="50" t="s">
        <v>30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</row>
    <row r="27" spans="1:47" ht="19.5" customHeight="1">
      <c r="L27" s="11" t="s">
        <v>32</v>
      </c>
    </row>
    <row r="28" spans="1:47" ht="21.75" customHeight="1">
      <c r="A28" s="51" t="s">
        <v>17</v>
      </c>
      <c r="B28" s="52"/>
      <c r="C28" s="52"/>
      <c r="D28" s="52"/>
      <c r="E28" s="52"/>
      <c r="F28" s="52"/>
      <c r="G28" s="52"/>
      <c r="H28" s="52"/>
      <c r="I28" s="52"/>
      <c r="J28" s="53"/>
      <c r="K28" s="57" t="s">
        <v>19</v>
      </c>
      <c r="L28" s="59" t="s">
        <v>9</v>
      </c>
      <c r="M28" s="60"/>
      <c r="N28" s="60"/>
      <c r="O28" s="60"/>
      <c r="P28" s="60"/>
      <c r="Q28" s="60"/>
      <c r="R28" s="60"/>
      <c r="S28" s="60"/>
      <c r="T28" s="60"/>
      <c r="U28" s="61"/>
      <c r="V28" s="62" t="s">
        <v>23</v>
      </c>
      <c r="W28" s="63"/>
      <c r="X28" s="63"/>
      <c r="Y28" s="63"/>
      <c r="Z28" s="64"/>
      <c r="AA28" s="62" t="s">
        <v>38</v>
      </c>
      <c r="AB28" s="63"/>
      <c r="AC28" s="63"/>
      <c r="AD28" s="64"/>
      <c r="AE28" s="46" t="s">
        <v>16</v>
      </c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</row>
    <row r="29" spans="1:47" ht="18.75" customHeight="1">
      <c r="A29" s="54"/>
      <c r="B29" s="55"/>
      <c r="C29" s="55"/>
      <c r="D29" s="55"/>
      <c r="E29" s="55"/>
      <c r="F29" s="55"/>
      <c r="G29" s="55"/>
      <c r="H29" s="55"/>
      <c r="I29" s="55"/>
      <c r="J29" s="56"/>
      <c r="K29" s="58"/>
      <c r="L29" s="47" t="s">
        <v>10</v>
      </c>
      <c r="M29" s="48"/>
      <c r="N29" s="48"/>
      <c r="O29" s="48"/>
      <c r="P29" s="48"/>
      <c r="Q29" s="48"/>
      <c r="R29" s="48"/>
      <c r="S29" s="48"/>
      <c r="T29" s="48"/>
      <c r="U29" s="49"/>
      <c r="V29" s="47"/>
      <c r="W29" s="48"/>
      <c r="X29" s="48"/>
      <c r="Y29" s="48"/>
      <c r="Z29" s="49"/>
      <c r="AA29" s="47"/>
      <c r="AB29" s="48"/>
      <c r="AC29" s="48"/>
      <c r="AD29" s="49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</row>
    <row r="30" spans="1:47" ht="19.5" customHeight="1">
      <c r="A30" s="38"/>
      <c r="B30" s="39"/>
      <c r="C30" s="39"/>
      <c r="D30" s="39"/>
      <c r="E30" s="39"/>
      <c r="F30" s="39"/>
      <c r="G30" s="39"/>
      <c r="H30" s="39"/>
      <c r="I30" s="39"/>
      <c r="J30" s="40"/>
      <c r="K30" s="44">
        <v>6</v>
      </c>
      <c r="L30" s="13"/>
      <c r="M30" s="14"/>
      <c r="N30" s="15"/>
      <c r="O30" s="15"/>
      <c r="P30" s="15"/>
      <c r="Q30" s="15"/>
      <c r="R30" s="15"/>
      <c r="S30" s="15"/>
      <c r="T30" s="15"/>
      <c r="U30" s="16"/>
      <c r="V30" s="27"/>
      <c r="W30" s="23"/>
      <c r="X30" s="23" t="s">
        <v>2</v>
      </c>
      <c r="Y30" s="23"/>
      <c r="Z30" s="25" t="s">
        <v>3</v>
      </c>
      <c r="AA30" s="27"/>
      <c r="AB30" s="23"/>
      <c r="AC30" s="23"/>
      <c r="AD30" s="25"/>
      <c r="AE30" s="82" t="s">
        <v>31</v>
      </c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4"/>
    </row>
    <row r="31" spans="1:47" ht="27" customHeight="1">
      <c r="A31" s="41"/>
      <c r="B31" s="42"/>
      <c r="C31" s="42"/>
      <c r="D31" s="42"/>
      <c r="E31" s="42"/>
      <c r="F31" s="42"/>
      <c r="G31" s="42"/>
      <c r="H31" s="42"/>
      <c r="I31" s="42"/>
      <c r="J31" s="43"/>
      <c r="K31" s="45"/>
      <c r="L31" s="88"/>
      <c r="M31" s="89"/>
      <c r="N31" s="89"/>
      <c r="O31" s="89"/>
      <c r="P31" s="89"/>
      <c r="Q31" s="89"/>
      <c r="R31" s="89"/>
      <c r="S31" s="89"/>
      <c r="T31" s="89"/>
      <c r="U31" s="90"/>
      <c r="V31" s="28"/>
      <c r="W31" s="24"/>
      <c r="X31" s="24"/>
      <c r="Y31" s="24"/>
      <c r="Z31" s="26"/>
      <c r="AA31" s="28"/>
      <c r="AB31" s="24"/>
      <c r="AC31" s="24"/>
      <c r="AD31" s="26"/>
      <c r="AE31" s="85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7"/>
    </row>
    <row r="32" spans="1:47" ht="19.5" customHeight="1">
      <c r="A32" s="38"/>
      <c r="B32" s="39"/>
      <c r="C32" s="39"/>
      <c r="D32" s="39"/>
      <c r="E32" s="39"/>
      <c r="F32" s="39"/>
      <c r="G32" s="39"/>
      <c r="H32" s="39"/>
      <c r="I32" s="39"/>
      <c r="J32" s="40"/>
      <c r="K32" s="44">
        <v>7</v>
      </c>
      <c r="L32" s="13"/>
      <c r="M32" s="14"/>
      <c r="N32" s="15"/>
      <c r="O32" s="15"/>
      <c r="P32" s="15"/>
      <c r="Q32" s="15"/>
      <c r="R32" s="15"/>
      <c r="S32" s="15"/>
      <c r="T32" s="15"/>
      <c r="U32" s="16"/>
      <c r="V32" s="27"/>
      <c r="W32" s="23"/>
      <c r="X32" s="23" t="s">
        <v>2</v>
      </c>
      <c r="Y32" s="23"/>
      <c r="Z32" s="25" t="s">
        <v>3</v>
      </c>
      <c r="AA32" s="27"/>
      <c r="AB32" s="23"/>
      <c r="AC32" s="23"/>
      <c r="AD32" s="25"/>
      <c r="AE32" s="82" t="s">
        <v>31</v>
      </c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4"/>
    </row>
    <row r="33" spans="1:46" ht="27" customHeight="1">
      <c r="A33" s="41"/>
      <c r="B33" s="42"/>
      <c r="C33" s="42"/>
      <c r="D33" s="42"/>
      <c r="E33" s="42"/>
      <c r="F33" s="42"/>
      <c r="G33" s="42"/>
      <c r="H33" s="42"/>
      <c r="I33" s="42"/>
      <c r="J33" s="43"/>
      <c r="K33" s="45"/>
      <c r="L33" s="88"/>
      <c r="M33" s="89"/>
      <c r="N33" s="89"/>
      <c r="O33" s="89"/>
      <c r="P33" s="89"/>
      <c r="Q33" s="89"/>
      <c r="R33" s="89"/>
      <c r="S33" s="89"/>
      <c r="T33" s="89"/>
      <c r="U33" s="90"/>
      <c r="V33" s="28"/>
      <c r="W33" s="24"/>
      <c r="X33" s="24"/>
      <c r="Y33" s="24"/>
      <c r="Z33" s="26"/>
      <c r="AA33" s="28"/>
      <c r="AB33" s="24"/>
      <c r="AC33" s="24"/>
      <c r="AD33" s="26"/>
      <c r="AE33" s="85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7"/>
    </row>
    <row r="34" spans="1:46" ht="19.5" customHeight="1">
      <c r="A34" s="38"/>
      <c r="B34" s="39"/>
      <c r="C34" s="39"/>
      <c r="D34" s="39"/>
      <c r="E34" s="39"/>
      <c r="F34" s="39"/>
      <c r="G34" s="39"/>
      <c r="H34" s="39"/>
      <c r="I34" s="39"/>
      <c r="J34" s="40"/>
      <c r="K34" s="44">
        <v>8</v>
      </c>
      <c r="L34" s="13"/>
      <c r="M34" s="14"/>
      <c r="N34" s="15"/>
      <c r="O34" s="15"/>
      <c r="P34" s="15"/>
      <c r="Q34" s="15"/>
      <c r="R34" s="15"/>
      <c r="S34" s="15"/>
      <c r="T34" s="15"/>
      <c r="U34" s="16"/>
      <c r="V34" s="27"/>
      <c r="W34" s="23"/>
      <c r="X34" s="23" t="s">
        <v>2</v>
      </c>
      <c r="Y34" s="23"/>
      <c r="Z34" s="25" t="s">
        <v>3</v>
      </c>
      <c r="AA34" s="27"/>
      <c r="AB34" s="23"/>
      <c r="AC34" s="23"/>
      <c r="AD34" s="25"/>
      <c r="AE34" s="82" t="s">
        <v>31</v>
      </c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4"/>
    </row>
    <row r="35" spans="1:46" ht="27" customHeight="1">
      <c r="A35" s="41"/>
      <c r="B35" s="42"/>
      <c r="C35" s="42"/>
      <c r="D35" s="42"/>
      <c r="E35" s="42"/>
      <c r="F35" s="42"/>
      <c r="G35" s="42"/>
      <c r="H35" s="42"/>
      <c r="I35" s="42"/>
      <c r="J35" s="43"/>
      <c r="K35" s="45"/>
      <c r="L35" s="88"/>
      <c r="M35" s="89"/>
      <c r="N35" s="89"/>
      <c r="O35" s="89"/>
      <c r="P35" s="89"/>
      <c r="Q35" s="89"/>
      <c r="R35" s="89"/>
      <c r="S35" s="89"/>
      <c r="T35" s="89"/>
      <c r="U35" s="90"/>
      <c r="V35" s="28"/>
      <c r="W35" s="24"/>
      <c r="X35" s="24"/>
      <c r="Y35" s="24"/>
      <c r="Z35" s="26"/>
      <c r="AA35" s="28"/>
      <c r="AB35" s="24"/>
      <c r="AC35" s="24"/>
      <c r="AD35" s="26"/>
      <c r="AE35" s="85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7"/>
    </row>
    <row r="36" spans="1:46" ht="19.5" customHeight="1">
      <c r="A36" s="38"/>
      <c r="B36" s="39"/>
      <c r="C36" s="39"/>
      <c r="D36" s="39"/>
      <c r="E36" s="39"/>
      <c r="F36" s="39"/>
      <c r="G36" s="39"/>
      <c r="H36" s="39"/>
      <c r="I36" s="39"/>
      <c r="J36" s="40"/>
      <c r="K36" s="44">
        <v>9</v>
      </c>
      <c r="L36" s="13"/>
      <c r="M36" s="14"/>
      <c r="N36" s="15"/>
      <c r="O36" s="15"/>
      <c r="P36" s="15"/>
      <c r="Q36" s="15"/>
      <c r="R36" s="15"/>
      <c r="S36" s="15"/>
      <c r="T36" s="15"/>
      <c r="U36" s="16"/>
      <c r="V36" s="27"/>
      <c r="W36" s="23"/>
      <c r="X36" s="23" t="s">
        <v>2</v>
      </c>
      <c r="Y36" s="23"/>
      <c r="Z36" s="25" t="s">
        <v>3</v>
      </c>
      <c r="AA36" s="27"/>
      <c r="AB36" s="23"/>
      <c r="AC36" s="23"/>
      <c r="AD36" s="25"/>
      <c r="AE36" s="82" t="s">
        <v>31</v>
      </c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4"/>
    </row>
    <row r="37" spans="1:46" ht="27" customHeight="1">
      <c r="A37" s="41"/>
      <c r="B37" s="42"/>
      <c r="C37" s="42"/>
      <c r="D37" s="42"/>
      <c r="E37" s="42"/>
      <c r="F37" s="42"/>
      <c r="G37" s="42"/>
      <c r="H37" s="42"/>
      <c r="I37" s="42"/>
      <c r="J37" s="43"/>
      <c r="K37" s="45"/>
      <c r="L37" s="88"/>
      <c r="M37" s="89"/>
      <c r="N37" s="89"/>
      <c r="O37" s="89"/>
      <c r="P37" s="89"/>
      <c r="Q37" s="89"/>
      <c r="R37" s="89"/>
      <c r="S37" s="89"/>
      <c r="T37" s="89"/>
      <c r="U37" s="90"/>
      <c r="V37" s="28"/>
      <c r="W37" s="24"/>
      <c r="X37" s="24"/>
      <c r="Y37" s="24"/>
      <c r="Z37" s="26"/>
      <c r="AA37" s="28"/>
      <c r="AB37" s="24"/>
      <c r="AC37" s="24"/>
      <c r="AD37" s="26"/>
      <c r="AE37" s="85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7"/>
    </row>
    <row r="38" spans="1:46" ht="19.5" customHeight="1">
      <c r="A38" s="38"/>
      <c r="B38" s="39"/>
      <c r="C38" s="39"/>
      <c r="D38" s="39"/>
      <c r="E38" s="39"/>
      <c r="F38" s="39"/>
      <c r="G38" s="39"/>
      <c r="H38" s="39"/>
      <c r="I38" s="39"/>
      <c r="J38" s="40"/>
      <c r="K38" s="44">
        <v>10</v>
      </c>
      <c r="L38" s="13"/>
      <c r="M38" s="14"/>
      <c r="N38" s="15"/>
      <c r="O38" s="15"/>
      <c r="P38" s="15"/>
      <c r="Q38" s="15"/>
      <c r="R38" s="15"/>
      <c r="S38" s="15"/>
      <c r="T38" s="15"/>
      <c r="U38" s="16"/>
      <c r="V38" s="27"/>
      <c r="W38" s="23"/>
      <c r="X38" s="23" t="s">
        <v>2</v>
      </c>
      <c r="Y38" s="23"/>
      <c r="Z38" s="25" t="s">
        <v>3</v>
      </c>
      <c r="AA38" s="27"/>
      <c r="AB38" s="23"/>
      <c r="AC38" s="23"/>
      <c r="AD38" s="25"/>
      <c r="AE38" s="82" t="s">
        <v>31</v>
      </c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4"/>
    </row>
    <row r="39" spans="1:46" ht="27" customHeight="1">
      <c r="A39" s="41"/>
      <c r="B39" s="42"/>
      <c r="C39" s="42"/>
      <c r="D39" s="42"/>
      <c r="E39" s="42"/>
      <c r="F39" s="42"/>
      <c r="G39" s="42"/>
      <c r="H39" s="42"/>
      <c r="I39" s="42"/>
      <c r="J39" s="43"/>
      <c r="K39" s="45"/>
      <c r="L39" s="88"/>
      <c r="M39" s="89"/>
      <c r="N39" s="89"/>
      <c r="O39" s="89"/>
      <c r="P39" s="89"/>
      <c r="Q39" s="89"/>
      <c r="R39" s="89"/>
      <c r="S39" s="89"/>
      <c r="T39" s="89"/>
      <c r="U39" s="90"/>
      <c r="V39" s="28"/>
      <c r="W39" s="24"/>
      <c r="X39" s="24"/>
      <c r="Y39" s="24"/>
      <c r="Z39" s="26"/>
      <c r="AA39" s="28"/>
      <c r="AB39" s="24"/>
      <c r="AC39" s="24"/>
      <c r="AD39" s="26"/>
      <c r="AE39" s="85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7"/>
    </row>
    <row r="40" spans="1:46" ht="19.5" customHeight="1">
      <c r="A40" s="38"/>
      <c r="B40" s="39"/>
      <c r="C40" s="39"/>
      <c r="D40" s="39"/>
      <c r="E40" s="39"/>
      <c r="F40" s="39"/>
      <c r="G40" s="39"/>
      <c r="H40" s="39"/>
      <c r="I40" s="39"/>
      <c r="J40" s="40"/>
      <c r="K40" s="44">
        <v>11</v>
      </c>
      <c r="L40" s="13"/>
      <c r="M40" s="14"/>
      <c r="N40" s="15"/>
      <c r="O40" s="15"/>
      <c r="P40" s="15"/>
      <c r="Q40" s="15"/>
      <c r="R40" s="15"/>
      <c r="S40" s="15"/>
      <c r="T40" s="15"/>
      <c r="U40" s="16"/>
      <c r="V40" s="27"/>
      <c r="W40" s="23"/>
      <c r="X40" s="23" t="s">
        <v>2</v>
      </c>
      <c r="Y40" s="23"/>
      <c r="Z40" s="25" t="s">
        <v>3</v>
      </c>
      <c r="AA40" s="27"/>
      <c r="AB40" s="23"/>
      <c r="AC40" s="23"/>
      <c r="AD40" s="25"/>
      <c r="AE40" s="82" t="s">
        <v>31</v>
      </c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4"/>
    </row>
    <row r="41" spans="1:46" ht="27" customHeight="1">
      <c r="A41" s="41"/>
      <c r="B41" s="42"/>
      <c r="C41" s="42"/>
      <c r="D41" s="42"/>
      <c r="E41" s="42"/>
      <c r="F41" s="42"/>
      <c r="G41" s="42"/>
      <c r="H41" s="42"/>
      <c r="I41" s="42"/>
      <c r="J41" s="43"/>
      <c r="K41" s="45"/>
      <c r="L41" s="88"/>
      <c r="M41" s="89"/>
      <c r="N41" s="89"/>
      <c r="O41" s="89"/>
      <c r="P41" s="89"/>
      <c r="Q41" s="89"/>
      <c r="R41" s="89"/>
      <c r="S41" s="89"/>
      <c r="T41" s="89"/>
      <c r="U41" s="90"/>
      <c r="V41" s="28"/>
      <c r="W41" s="24"/>
      <c r="X41" s="24"/>
      <c r="Y41" s="24"/>
      <c r="Z41" s="26"/>
      <c r="AA41" s="28"/>
      <c r="AB41" s="24"/>
      <c r="AC41" s="24"/>
      <c r="AD41" s="26"/>
      <c r="AE41" s="85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7"/>
    </row>
    <row r="42" spans="1:46" ht="19.5" customHeight="1">
      <c r="A42" s="38"/>
      <c r="B42" s="39"/>
      <c r="C42" s="39"/>
      <c r="D42" s="39"/>
      <c r="E42" s="39"/>
      <c r="F42" s="39"/>
      <c r="G42" s="39"/>
      <c r="H42" s="39"/>
      <c r="I42" s="39"/>
      <c r="J42" s="40"/>
      <c r="K42" s="44">
        <v>12</v>
      </c>
      <c r="L42" s="13"/>
      <c r="M42" s="14"/>
      <c r="N42" s="15"/>
      <c r="O42" s="15"/>
      <c r="P42" s="15"/>
      <c r="Q42" s="15"/>
      <c r="R42" s="15"/>
      <c r="S42" s="15"/>
      <c r="T42" s="15"/>
      <c r="U42" s="16"/>
      <c r="V42" s="27"/>
      <c r="W42" s="23"/>
      <c r="X42" s="23" t="s">
        <v>2</v>
      </c>
      <c r="Y42" s="23"/>
      <c r="Z42" s="25" t="s">
        <v>3</v>
      </c>
      <c r="AA42" s="27"/>
      <c r="AB42" s="23"/>
      <c r="AC42" s="23"/>
      <c r="AD42" s="25"/>
      <c r="AE42" s="82" t="s">
        <v>31</v>
      </c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4"/>
    </row>
    <row r="43" spans="1:46" ht="27" customHeight="1">
      <c r="A43" s="41"/>
      <c r="B43" s="42"/>
      <c r="C43" s="42"/>
      <c r="D43" s="42"/>
      <c r="E43" s="42"/>
      <c r="F43" s="42"/>
      <c r="G43" s="42"/>
      <c r="H43" s="42"/>
      <c r="I43" s="42"/>
      <c r="J43" s="43"/>
      <c r="K43" s="45"/>
      <c r="L43" s="88"/>
      <c r="M43" s="89"/>
      <c r="N43" s="89"/>
      <c r="O43" s="89"/>
      <c r="P43" s="89"/>
      <c r="Q43" s="89"/>
      <c r="R43" s="89"/>
      <c r="S43" s="89"/>
      <c r="T43" s="89"/>
      <c r="U43" s="90"/>
      <c r="V43" s="28"/>
      <c r="W43" s="24"/>
      <c r="X43" s="24"/>
      <c r="Y43" s="24"/>
      <c r="Z43" s="26"/>
      <c r="AA43" s="28"/>
      <c r="AB43" s="24"/>
      <c r="AC43" s="24"/>
      <c r="AD43" s="26"/>
      <c r="AE43" s="85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7"/>
    </row>
    <row r="44" spans="1:46" ht="19.5" customHeight="1">
      <c r="A44" s="38"/>
      <c r="B44" s="39"/>
      <c r="C44" s="39"/>
      <c r="D44" s="39"/>
      <c r="E44" s="39"/>
      <c r="F44" s="39"/>
      <c r="G44" s="39"/>
      <c r="H44" s="39"/>
      <c r="I44" s="39"/>
      <c r="J44" s="40"/>
      <c r="K44" s="44">
        <v>13</v>
      </c>
      <c r="L44" s="13"/>
      <c r="M44" s="14"/>
      <c r="N44" s="15"/>
      <c r="O44" s="15"/>
      <c r="P44" s="15"/>
      <c r="Q44" s="15"/>
      <c r="R44" s="15"/>
      <c r="S44" s="15"/>
      <c r="T44" s="15"/>
      <c r="U44" s="16"/>
      <c r="V44" s="27"/>
      <c r="W44" s="23"/>
      <c r="X44" s="23" t="s">
        <v>2</v>
      </c>
      <c r="Y44" s="23"/>
      <c r="Z44" s="25" t="s">
        <v>3</v>
      </c>
      <c r="AA44" s="27"/>
      <c r="AB44" s="23"/>
      <c r="AC44" s="23"/>
      <c r="AD44" s="25"/>
      <c r="AE44" s="82" t="s">
        <v>31</v>
      </c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4"/>
    </row>
    <row r="45" spans="1:46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3"/>
      <c r="K45" s="45"/>
      <c r="L45" s="88"/>
      <c r="M45" s="89"/>
      <c r="N45" s="89"/>
      <c r="O45" s="89"/>
      <c r="P45" s="89"/>
      <c r="Q45" s="89"/>
      <c r="R45" s="89"/>
      <c r="S45" s="89"/>
      <c r="T45" s="89"/>
      <c r="U45" s="90"/>
      <c r="V45" s="28"/>
      <c r="W45" s="24"/>
      <c r="X45" s="24"/>
      <c r="Y45" s="24"/>
      <c r="Z45" s="26"/>
      <c r="AA45" s="28"/>
      <c r="AB45" s="24"/>
      <c r="AC45" s="24"/>
      <c r="AD45" s="26"/>
      <c r="AE45" s="85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7"/>
    </row>
    <row r="46" spans="1:46" ht="19.5" customHeight="1">
      <c r="A46" s="38"/>
      <c r="B46" s="39"/>
      <c r="C46" s="39"/>
      <c r="D46" s="39"/>
      <c r="E46" s="39"/>
      <c r="F46" s="39"/>
      <c r="G46" s="39"/>
      <c r="H46" s="39"/>
      <c r="I46" s="39"/>
      <c r="J46" s="40"/>
      <c r="K46" s="44">
        <v>14</v>
      </c>
      <c r="L46" s="13"/>
      <c r="M46" s="14"/>
      <c r="N46" s="15"/>
      <c r="O46" s="15"/>
      <c r="P46" s="15"/>
      <c r="Q46" s="15"/>
      <c r="R46" s="15"/>
      <c r="S46" s="15"/>
      <c r="T46" s="15"/>
      <c r="U46" s="16"/>
      <c r="V46" s="27"/>
      <c r="W46" s="23"/>
      <c r="X46" s="23" t="s">
        <v>2</v>
      </c>
      <c r="Y46" s="23"/>
      <c r="Z46" s="25" t="s">
        <v>3</v>
      </c>
      <c r="AA46" s="27"/>
      <c r="AB46" s="23"/>
      <c r="AC46" s="23"/>
      <c r="AD46" s="25"/>
      <c r="AE46" s="82" t="s">
        <v>31</v>
      </c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4"/>
    </row>
    <row r="47" spans="1:46" ht="27" customHeight="1">
      <c r="A47" s="41"/>
      <c r="B47" s="42"/>
      <c r="C47" s="42"/>
      <c r="D47" s="42"/>
      <c r="E47" s="42"/>
      <c r="F47" s="42"/>
      <c r="G47" s="42"/>
      <c r="H47" s="42"/>
      <c r="I47" s="42"/>
      <c r="J47" s="43"/>
      <c r="K47" s="45"/>
      <c r="L47" s="88"/>
      <c r="M47" s="89"/>
      <c r="N47" s="89"/>
      <c r="O47" s="89"/>
      <c r="P47" s="89"/>
      <c r="Q47" s="89"/>
      <c r="R47" s="89"/>
      <c r="S47" s="89"/>
      <c r="T47" s="89"/>
      <c r="U47" s="90"/>
      <c r="V47" s="28"/>
      <c r="W47" s="24"/>
      <c r="X47" s="24"/>
      <c r="Y47" s="24"/>
      <c r="Z47" s="26"/>
      <c r="AA47" s="28"/>
      <c r="AB47" s="24"/>
      <c r="AC47" s="24"/>
      <c r="AD47" s="26"/>
      <c r="AE47" s="85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7"/>
    </row>
    <row r="48" spans="1:46" ht="19.5" customHeight="1">
      <c r="A48" s="38"/>
      <c r="B48" s="39"/>
      <c r="C48" s="39"/>
      <c r="D48" s="39"/>
      <c r="E48" s="39"/>
      <c r="F48" s="39"/>
      <c r="G48" s="39"/>
      <c r="H48" s="39"/>
      <c r="I48" s="39"/>
      <c r="J48" s="40"/>
      <c r="K48" s="44">
        <v>15</v>
      </c>
      <c r="L48" s="13"/>
      <c r="M48" s="14"/>
      <c r="N48" s="15"/>
      <c r="O48" s="15"/>
      <c r="P48" s="15"/>
      <c r="Q48" s="15"/>
      <c r="R48" s="15"/>
      <c r="S48" s="15"/>
      <c r="T48" s="15"/>
      <c r="U48" s="16"/>
      <c r="V48" s="27"/>
      <c r="W48" s="23"/>
      <c r="X48" s="23" t="s">
        <v>2</v>
      </c>
      <c r="Y48" s="23"/>
      <c r="Z48" s="25" t="s">
        <v>3</v>
      </c>
      <c r="AA48" s="27"/>
      <c r="AB48" s="23"/>
      <c r="AC48" s="23"/>
      <c r="AD48" s="25"/>
      <c r="AE48" s="82" t="s">
        <v>31</v>
      </c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4"/>
    </row>
    <row r="49" spans="1:46" ht="27" customHeight="1">
      <c r="A49" s="41"/>
      <c r="B49" s="42"/>
      <c r="C49" s="42"/>
      <c r="D49" s="42"/>
      <c r="E49" s="42"/>
      <c r="F49" s="42"/>
      <c r="G49" s="42"/>
      <c r="H49" s="42"/>
      <c r="I49" s="42"/>
      <c r="J49" s="43"/>
      <c r="K49" s="45"/>
      <c r="L49" s="88"/>
      <c r="M49" s="89"/>
      <c r="N49" s="89"/>
      <c r="O49" s="89"/>
      <c r="P49" s="89"/>
      <c r="Q49" s="89"/>
      <c r="R49" s="89"/>
      <c r="S49" s="89"/>
      <c r="T49" s="89"/>
      <c r="U49" s="90"/>
      <c r="V49" s="28"/>
      <c r="W49" s="24"/>
      <c r="X49" s="24"/>
      <c r="Y49" s="24"/>
      <c r="Z49" s="26"/>
      <c r="AA49" s="28"/>
      <c r="AB49" s="24"/>
      <c r="AC49" s="24"/>
      <c r="AD49" s="26"/>
      <c r="AE49" s="85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7"/>
    </row>
  </sheetData>
  <mergeCells count="186">
    <mergeCell ref="K26:AU26"/>
    <mergeCell ref="W19:W20"/>
    <mergeCell ref="A19:J20"/>
    <mergeCell ref="K19:K20"/>
    <mergeCell ref="X21:X22"/>
    <mergeCell ref="Y21:Y22"/>
    <mergeCell ref="Z21:Z22"/>
    <mergeCell ref="AA21:AD22"/>
    <mergeCell ref="L22:U22"/>
    <mergeCell ref="V21:V22"/>
    <mergeCell ref="W21:W22"/>
    <mergeCell ref="A21:J22"/>
    <mergeCell ref="K21:K22"/>
    <mergeCell ref="A15:J16"/>
    <mergeCell ref="K15:K16"/>
    <mergeCell ref="K17:K18"/>
    <mergeCell ref="X17:X18"/>
    <mergeCell ref="Y17:Y18"/>
    <mergeCell ref="Z17:Z18"/>
    <mergeCell ref="AA17:AD18"/>
    <mergeCell ref="L18:U18"/>
    <mergeCell ref="V17:V18"/>
    <mergeCell ref="W17:W18"/>
    <mergeCell ref="A17:J18"/>
    <mergeCell ref="A11:J12"/>
    <mergeCell ref="L11:U11"/>
    <mergeCell ref="V11:Z12"/>
    <mergeCell ref="AA11:AD12"/>
    <mergeCell ref="L12:U12"/>
    <mergeCell ref="K7:N7"/>
    <mergeCell ref="AE7:AH7"/>
    <mergeCell ref="K11:K12"/>
    <mergeCell ref="X13:X14"/>
    <mergeCell ref="Y13:Y14"/>
    <mergeCell ref="Z13:Z14"/>
    <mergeCell ref="AA13:AD14"/>
    <mergeCell ref="L14:U14"/>
    <mergeCell ref="V13:V14"/>
    <mergeCell ref="W13:W14"/>
    <mergeCell ref="A13:J14"/>
    <mergeCell ref="K13:K14"/>
    <mergeCell ref="AE11:AT12"/>
    <mergeCell ref="AE13:AT14"/>
    <mergeCell ref="AE15:AT16"/>
    <mergeCell ref="AE17:AT18"/>
    <mergeCell ref="AE19:AT20"/>
    <mergeCell ref="AE21:AT22"/>
    <mergeCell ref="AI4:AT4"/>
    <mergeCell ref="AR7:AT7"/>
    <mergeCell ref="U5:U6"/>
    <mergeCell ref="AE5:AH6"/>
    <mergeCell ref="AE4:AH4"/>
    <mergeCell ref="X15:X16"/>
    <mergeCell ref="Y15:Y16"/>
    <mergeCell ref="Z15:Z16"/>
    <mergeCell ref="AA15:AD16"/>
    <mergeCell ref="L16:U16"/>
    <mergeCell ref="V15:V16"/>
    <mergeCell ref="W15:W16"/>
    <mergeCell ref="X19:X20"/>
    <mergeCell ref="Y19:Y20"/>
    <mergeCell ref="Z19:Z20"/>
    <mergeCell ref="AA19:AD20"/>
    <mergeCell ref="L20:U20"/>
    <mergeCell ref="V19:V20"/>
    <mergeCell ref="AJ7:AO7"/>
    <mergeCell ref="AP7:AQ7"/>
    <mergeCell ref="AI5:AT6"/>
    <mergeCell ref="K4:U4"/>
    <mergeCell ref="O7:U7"/>
    <mergeCell ref="S5:T6"/>
    <mergeCell ref="P5:Q6"/>
    <mergeCell ref="K1:AU1"/>
    <mergeCell ref="AS3:AT3"/>
    <mergeCell ref="AE3:AH3"/>
    <mergeCell ref="K5:L6"/>
    <mergeCell ref="M5:N6"/>
    <mergeCell ref="O5:O6"/>
    <mergeCell ref="R5:R6"/>
    <mergeCell ref="A28:J29"/>
    <mergeCell ref="K28:K29"/>
    <mergeCell ref="L28:U28"/>
    <mergeCell ref="V28:Z29"/>
    <mergeCell ref="AA28:AD29"/>
    <mergeCell ref="AE28:AT29"/>
    <mergeCell ref="L29:U29"/>
    <mergeCell ref="A30:J31"/>
    <mergeCell ref="K30:K31"/>
    <mergeCell ref="V30:V31"/>
    <mergeCell ref="W30:W31"/>
    <mergeCell ref="X30:X31"/>
    <mergeCell ref="Y30:Y31"/>
    <mergeCell ref="Z30:Z31"/>
    <mergeCell ref="AA30:AD31"/>
    <mergeCell ref="AE30:AT31"/>
    <mergeCell ref="L31:U31"/>
    <mergeCell ref="AE32:AT33"/>
    <mergeCell ref="L33:U33"/>
    <mergeCell ref="A34:J35"/>
    <mergeCell ref="K34:K35"/>
    <mergeCell ref="V34:V35"/>
    <mergeCell ref="W34:W35"/>
    <mergeCell ref="X34:X35"/>
    <mergeCell ref="Y34:Y35"/>
    <mergeCell ref="Z34:Z35"/>
    <mergeCell ref="AA34:AD35"/>
    <mergeCell ref="AE34:AT35"/>
    <mergeCell ref="L35:U35"/>
    <mergeCell ref="A32:J33"/>
    <mergeCell ref="K32:K33"/>
    <mergeCell ref="V32:V33"/>
    <mergeCell ref="W32:W33"/>
    <mergeCell ref="X32:X33"/>
    <mergeCell ref="Y32:Y33"/>
    <mergeCell ref="Z32:Z33"/>
    <mergeCell ref="AA32:AD33"/>
    <mergeCell ref="AE36:AT37"/>
    <mergeCell ref="L37:U37"/>
    <mergeCell ref="A38:J39"/>
    <mergeCell ref="K38:K39"/>
    <mergeCell ref="V38:V39"/>
    <mergeCell ref="W38:W39"/>
    <mergeCell ref="X38:X39"/>
    <mergeCell ref="Y38:Y39"/>
    <mergeCell ref="Z38:Z39"/>
    <mergeCell ref="AA38:AD39"/>
    <mergeCell ref="AE38:AT39"/>
    <mergeCell ref="L39:U39"/>
    <mergeCell ref="A36:J37"/>
    <mergeCell ref="K36:K37"/>
    <mergeCell ref="V36:V37"/>
    <mergeCell ref="W36:W37"/>
    <mergeCell ref="X36:X37"/>
    <mergeCell ref="Y36:Y37"/>
    <mergeCell ref="Z36:Z37"/>
    <mergeCell ref="AA36:AD37"/>
    <mergeCell ref="AE40:AT41"/>
    <mergeCell ref="L41:U41"/>
    <mergeCell ref="A42:J43"/>
    <mergeCell ref="K42:K43"/>
    <mergeCell ref="V42:V43"/>
    <mergeCell ref="W42:W43"/>
    <mergeCell ref="X42:X43"/>
    <mergeCell ref="Y42:Y43"/>
    <mergeCell ref="Z42:Z43"/>
    <mergeCell ref="AA42:AD43"/>
    <mergeCell ref="AE42:AT43"/>
    <mergeCell ref="L43:U43"/>
    <mergeCell ref="A40:J41"/>
    <mergeCell ref="K40:K41"/>
    <mergeCell ref="V40:V41"/>
    <mergeCell ref="W40:W41"/>
    <mergeCell ref="X40:X41"/>
    <mergeCell ref="Y40:Y41"/>
    <mergeCell ref="Z40:Z41"/>
    <mergeCell ref="AA40:AD41"/>
    <mergeCell ref="AE44:AT45"/>
    <mergeCell ref="L45:U45"/>
    <mergeCell ref="A46:J47"/>
    <mergeCell ref="K46:K47"/>
    <mergeCell ref="V46:V47"/>
    <mergeCell ref="W46:W47"/>
    <mergeCell ref="X46:X47"/>
    <mergeCell ref="Y46:Y47"/>
    <mergeCell ref="Z46:Z47"/>
    <mergeCell ref="AA46:AD47"/>
    <mergeCell ref="AE46:AT47"/>
    <mergeCell ref="L47:U47"/>
    <mergeCell ref="A44:J45"/>
    <mergeCell ref="K44:K45"/>
    <mergeCell ref="V44:V45"/>
    <mergeCell ref="W44:W45"/>
    <mergeCell ref="X44:X45"/>
    <mergeCell ref="Y44:Y45"/>
    <mergeCell ref="Z44:Z45"/>
    <mergeCell ref="AA44:AD45"/>
    <mergeCell ref="AE48:AT49"/>
    <mergeCell ref="L49:U49"/>
    <mergeCell ref="A48:J49"/>
    <mergeCell ref="K48:K49"/>
    <mergeCell ref="V48:V49"/>
    <mergeCell ref="W48:W49"/>
    <mergeCell ref="X48:X49"/>
    <mergeCell ref="Y48:Y49"/>
    <mergeCell ref="Z48:Z49"/>
    <mergeCell ref="AA48:AD49"/>
  </mergeCells>
  <phoneticPr fontId="1"/>
  <dataValidations count="1">
    <dataValidation type="list" allowBlank="1" showInputMessage="1" showErrorMessage="1" sqref="V13:V22 V30:V49" xr:uid="{2E6B8519-0DC9-417D-AE43-AE300A86AD7B}">
      <formula1>"令和,平成"</formula1>
    </dataValidation>
  </dataValidations>
  <printOptions horizontalCentered="1"/>
  <pageMargins left="0.59055118110236227" right="0.59055118110236227" top="1.0236220472440944" bottom="0.55118110236220474" header="0.19685039370078741" footer="0.19685039370078741"/>
  <pageSetup paperSize="9"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4300-C6C5-40F4-8651-79AC6CFE6D11}">
  <sheetPr>
    <pageSetUpPr fitToPage="1"/>
  </sheetPr>
  <dimension ref="A1:AU51"/>
  <sheetViews>
    <sheetView tabSelected="1" view="pageBreakPreview" topLeftCell="A7" zoomScale="70" zoomScaleNormal="100" zoomScaleSheetLayoutView="70" workbookViewId="0">
      <selection activeCell="V18" sqref="V18:Z19"/>
    </sheetView>
  </sheetViews>
  <sheetFormatPr defaultColWidth="3.625" defaultRowHeight="13.5"/>
  <cols>
    <col min="1" max="10" width="3.125" style="1" customWidth="1"/>
    <col min="11" max="11" width="4.375" style="1" customWidth="1"/>
    <col min="12" max="12" width="2.875" style="1" customWidth="1"/>
    <col min="13" max="21" width="2.75" style="1" customWidth="1"/>
    <col min="22" max="22" width="5.25" style="1" bestFit="1" customWidth="1"/>
    <col min="23" max="23" width="4.625" style="1" customWidth="1"/>
    <col min="24" max="24" width="3.625" style="1" customWidth="1"/>
    <col min="25" max="25" width="4.625" style="1" customWidth="1"/>
    <col min="26" max="26" width="3.75" style="1" bestFit="1" customWidth="1"/>
    <col min="27" max="29" width="3.625" style="1" customWidth="1"/>
    <col min="30" max="30" width="10.375" style="1" customWidth="1"/>
    <col min="31" max="34" width="2.875" style="1" customWidth="1"/>
    <col min="35" max="35" width="4.625" style="1" customWidth="1"/>
    <col min="36" max="41" width="3.75" style="1" customWidth="1"/>
    <col min="42" max="42" width="4.625" style="1" customWidth="1"/>
    <col min="43" max="257" width="3.625" style="1"/>
    <col min="258" max="267" width="3.125" style="1" customWidth="1"/>
    <col min="268" max="277" width="2.75" style="1" customWidth="1"/>
    <col min="278" max="278" width="6.5" style="1" customWidth="1"/>
    <col min="279" max="279" width="4.625" style="1" customWidth="1"/>
    <col min="280" max="280" width="3.625" style="1" customWidth="1"/>
    <col min="281" max="281" width="4.625" style="1" customWidth="1"/>
    <col min="282" max="282" width="3.75" style="1" bestFit="1" customWidth="1"/>
    <col min="283" max="288" width="3.625" style="1" customWidth="1"/>
    <col min="289" max="298" width="4.625" style="1" customWidth="1"/>
    <col min="299" max="513" width="3.625" style="1"/>
    <col min="514" max="523" width="3.125" style="1" customWidth="1"/>
    <col min="524" max="533" width="2.75" style="1" customWidth="1"/>
    <col min="534" max="534" width="6.5" style="1" customWidth="1"/>
    <col min="535" max="535" width="4.625" style="1" customWidth="1"/>
    <col min="536" max="536" width="3.625" style="1" customWidth="1"/>
    <col min="537" max="537" width="4.625" style="1" customWidth="1"/>
    <col min="538" max="538" width="3.75" style="1" bestFit="1" customWidth="1"/>
    <col min="539" max="544" width="3.625" style="1" customWidth="1"/>
    <col min="545" max="554" width="4.625" style="1" customWidth="1"/>
    <col min="555" max="769" width="3.625" style="1"/>
    <col min="770" max="779" width="3.125" style="1" customWidth="1"/>
    <col min="780" max="789" width="2.75" style="1" customWidth="1"/>
    <col min="790" max="790" width="6.5" style="1" customWidth="1"/>
    <col min="791" max="791" width="4.625" style="1" customWidth="1"/>
    <col min="792" max="792" width="3.625" style="1" customWidth="1"/>
    <col min="793" max="793" width="4.625" style="1" customWidth="1"/>
    <col min="794" max="794" width="3.75" style="1" bestFit="1" customWidth="1"/>
    <col min="795" max="800" width="3.625" style="1" customWidth="1"/>
    <col min="801" max="810" width="4.625" style="1" customWidth="1"/>
    <col min="811" max="1025" width="3.625" style="1"/>
    <col min="1026" max="1035" width="3.125" style="1" customWidth="1"/>
    <col min="1036" max="1045" width="2.75" style="1" customWidth="1"/>
    <col min="1046" max="1046" width="6.5" style="1" customWidth="1"/>
    <col min="1047" max="1047" width="4.625" style="1" customWidth="1"/>
    <col min="1048" max="1048" width="3.625" style="1" customWidth="1"/>
    <col min="1049" max="1049" width="4.625" style="1" customWidth="1"/>
    <col min="1050" max="1050" width="3.75" style="1" bestFit="1" customWidth="1"/>
    <col min="1051" max="1056" width="3.625" style="1" customWidth="1"/>
    <col min="1057" max="1066" width="4.625" style="1" customWidth="1"/>
    <col min="1067" max="1281" width="3.625" style="1"/>
    <col min="1282" max="1291" width="3.125" style="1" customWidth="1"/>
    <col min="1292" max="1301" width="2.75" style="1" customWidth="1"/>
    <col min="1302" max="1302" width="6.5" style="1" customWidth="1"/>
    <col min="1303" max="1303" width="4.625" style="1" customWidth="1"/>
    <col min="1304" max="1304" width="3.625" style="1" customWidth="1"/>
    <col min="1305" max="1305" width="4.625" style="1" customWidth="1"/>
    <col min="1306" max="1306" width="3.75" style="1" bestFit="1" customWidth="1"/>
    <col min="1307" max="1312" width="3.625" style="1" customWidth="1"/>
    <col min="1313" max="1322" width="4.625" style="1" customWidth="1"/>
    <col min="1323" max="1537" width="3.625" style="1"/>
    <col min="1538" max="1547" width="3.125" style="1" customWidth="1"/>
    <col min="1548" max="1557" width="2.75" style="1" customWidth="1"/>
    <col min="1558" max="1558" width="6.5" style="1" customWidth="1"/>
    <col min="1559" max="1559" width="4.625" style="1" customWidth="1"/>
    <col min="1560" max="1560" width="3.625" style="1" customWidth="1"/>
    <col min="1561" max="1561" width="4.625" style="1" customWidth="1"/>
    <col min="1562" max="1562" width="3.75" style="1" bestFit="1" customWidth="1"/>
    <col min="1563" max="1568" width="3.625" style="1" customWidth="1"/>
    <col min="1569" max="1578" width="4.625" style="1" customWidth="1"/>
    <col min="1579" max="1793" width="3.625" style="1"/>
    <col min="1794" max="1803" width="3.125" style="1" customWidth="1"/>
    <col min="1804" max="1813" width="2.75" style="1" customWidth="1"/>
    <col min="1814" max="1814" width="6.5" style="1" customWidth="1"/>
    <col min="1815" max="1815" width="4.625" style="1" customWidth="1"/>
    <col min="1816" max="1816" width="3.625" style="1" customWidth="1"/>
    <col min="1817" max="1817" width="4.625" style="1" customWidth="1"/>
    <col min="1818" max="1818" width="3.75" style="1" bestFit="1" customWidth="1"/>
    <col min="1819" max="1824" width="3.625" style="1" customWidth="1"/>
    <col min="1825" max="1834" width="4.625" style="1" customWidth="1"/>
    <col min="1835" max="2049" width="3.625" style="1"/>
    <col min="2050" max="2059" width="3.125" style="1" customWidth="1"/>
    <col min="2060" max="2069" width="2.75" style="1" customWidth="1"/>
    <col min="2070" max="2070" width="6.5" style="1" customWidth="1"/>
    <col min="2071" max="2071" width="4.625" style="1" customWidth="1"/>
    <col min="2072" max="2072" width="3.625" style="1" customWidth="1"/>
    <col min="2073" max="2073" width="4.625" style="1" customWidth="1"/>
    <col min="2074" max="2074" width="3.75" style="1" bestFit="1" customWidth="1"/>
    <col min="2075" max="2080" width="3.625" style="1" customWidth="1"/>
    <col min="2081" max="2090" width="4.625" style="1" customWidth="1"/>
    <col min="2091" max="2305" width="3.625" style="1"/>
    <col min="2306" max="2315" width="3.125" style="1" customWidth="1"/>
    <col min="2316" max="2325" width="2.75" style="1" customWidth="1"/>
    <col min="2326" max="2326" width="6.5" style="1" customWidth="1"/>
    <col min="2327" max="2327" width="4.625" style="1" customWidth="1"/>
    <col min="2328" max="2328" width="3.625" style="1" customWidth="1"/>
    <col min="2329" max="2329" width="4.625" style="1" customWidth="1"/>
    <col min="2330" max="2330" width="3.75" style="1" bestFit="1" customWidth="1"/>
    <col min="2331" max="2336" width="3.625" style="1" customWidth="1"/>
    <col min="2337" max="2346" width="4.625" style="1" customWidth="1"/>
    <col min="2347" max="2561" width="3.625" style="1"/>
    <col min="2562" max="2571" width="3.125" style="1" customWidth="1"/>
    <col min="2572" max="2581" width="2.75" style="1" customWidth="1"/>
    <col min="2582" max="2582" width="6.5" style="1" customWidth="1"/>
    <col min="2583" max="2583" width="4.625" style="1" customWidth="1"/>
    <col min="2584" max="2584" width="3.625" style="1" customWidth="1"/>
    <col min="2585" max="2585" width="4.625" style="1" customWidth="1"/>
    <col min="2586" max="2586" width="3.75" style="1" bestFit="1" customWidth="1"/>
    <col min="2587" max="2592" width="3.625" style="1" customWidth="1"/>
    <col min="2593" max="2602" width="4.625" style="1" customWidth="1"/>
    <col min="2603" max="2817" width="3.625" style="1"/>
    <col min="2818" max="2827" width="3.125" style="1" customWidth="1"/>
    <col min="2828" max="2837" width="2.75" style="1" customWidth="1"/>
    <col min="2838" max="2838" width="6.5" style="1" customWidth="1"/>
    <col min="2839" max="2839" width="4.625" style="1" customWidth="1"/>
    <col min="2840" max="2840" width="3.625" style="1" customWidth="1"/>
    <col min="2841" max="2841" width="4.625" style="1" customWidth="1"/>
    <col min="2842" max="2842" width="3.75" style="1" bestFit="1" customWidth="1"/>
    <col min="2843" max="2848" width="3.625" style="1" customWidth="1"/>
    <col min="2849" max="2858" width="4.625" style="1" customWidth="1"/>
    <col min="2859" max="3073" width="3.625" style="1"/>
    <col min="3074" max="3083" width="3.125" style="1" customWidth="1"/>
    <col min="3084" max="3093" width="2.75" style="1" customWidth="1"/>
    <col min="3094" max="3094" width="6.5" style="1" customWidth="1"/>
    <col min="3095" max="3095" width="4.625" style="1" customWidth="1"/>
    <col min="3096" max="3096" width="3.625" style="1" customWidth="1"/>
    <col min="3097" max="3097" width="4.625" style="1" customWidth="1"/>
    <col min="3098" max="3098" width="3.75" style="1" bestFit="1" customWidth="1"/>
    <col min="3099" max="3104" width="3.625" style="1" customWidth="1"/>
    <col min="3105" max="3114" width="4.625" style="1" customWidth="1"/>
    <col min="3115" max="3329" width="3.625" style="1"/>
    <col min="3330" max="3339" width="3.125" style="1" customWidth="1"/>
    <col min="3340" max="3349" width="2.75" style="1" customWidth="1"/>
    <col min="3350" max="3350" width="6.5" style="1" customWidth="1"/>
    <col min="3351" max="3351" width="4.625" style="1" customWidth="1"/>
    <col min="3352" max="3352" width="3.625" style="1" customWidth="1"/>
    <col min="3353" max="3353" width="4.625" style="1" customWidth="1"/>
    <col min="3354" max="3354" width="3.75" style="1" bestFit="1" customWidth="1"/>
    <col min="3355" max="3360" width="3.625" style="1" customWidth="1"/>
    <col min="3361" max="3370" width="4.625" style="1" customWidth="1"/>
    <col min="3371" max="3585" width="3.625" style="1"/>
    <col min="3586" max="3595" width="3.125" style="1" customWidth="1"/>
    <col min="3596" max="3605" width="2.75" style="1" customWidth="1"/>
    <col min="3606" max="3606" width="6.5" style="1" customWidth="1"/>
    <col min="3607" max="3607" width="4.625" style="1" customWidth="1"/>
    <col min="3608" max="3608" width="3.625" style="1" customWidth="1"/>
    <col min="3609" max="3609" width="4.625" style="1" customWidth="1"/>
    <col min="3610" max="3610" width="3.75" style="1" bestFit="1" customWidth="1"/>
    <col min="3611" max="3616" width="3.625" style="1" customWidth="1"/>
    <col min="3617" max="3626" width="4.625" style="1" customWidth="1"/>
    <col min="3627" max="3841" width="3.625" style="1"/>
    <col min="3842" max="3851" width="3.125" style="1" customWidth="1"/>
    <col min="3852" max="3861" width="2.75" style="1" customWidth="1"/>
    <col min="3862" max="3862" width="6.5" style="1" customWidth="1"/>
    <col min="3863" max="3863" width="4.625" style="1" customWidth="1"/>
    <col min="3864" max="3864" width="3.625" style="1" customWidth="1"/>
    <col min="3865" max="3865" width="4.625" style="1" customWidth="1"/>
    <col min="3866" max="3866" width="3.75" style="1" bestFit="1" customWidth="1"/>
    <col min="3867" max="3872" width="3.625" style="1" customWidth="1"/>
    <col min="3873" max="3882" width="4.625" style="1" customWidth="1"/>
    <col min="3883" max="4097" width="3.625" style="1"/>
    <col min="4098" max="4107" width="3.125" style="1" customWidth="1"/>
    <col min="4108" max="4117" width="2.75" style="1" customWidth="1"/>
    <col min="4118" max="4118" width="6.5" style="1" customWidth="1"/>
    <col min="4119" max="4119" width="4.625" style="1" customWidth="1"/>
    <col min="4120" max="4120" width="3.625" style="1" customWidth="1"/>
    <col min="4121" max="4121" width="4.625" style="1" customWidth="1"/>
    <col min="4122" max="4122" width="3.75" style="1" bestFit="1" customWidth="1"/>
    <col min="4123" max="4128" width="3.625" style="1" customWidth="1"/>
    <col min="4129" max="4138" width="4.625" style="1" customWidth="1"/>
    <col min="4139" max="4353" width="3.625" style="1"/>
    <col min="4354" max="4363" width="3.125" style="1" customWidth="1"/>
    <col min="4364" max="4373" width="2.75" style="1" customWidth="1"/>
    <col min="4374" max="4374" width="6.5" style="1" customWidth="1"/>
    <col min="4375" max="4375" width="4.625" style="1" customWidth="1"/>
    <col min="4376" max="4376" width="3.625" style="1" customWidth="1"/>
    <col min="4377" max="4377" width="4.625" style="1" customWidth="1"/>
    <col min="4378" max="4378" width="3.75" style="1" bestFit="1" customWidth="1"/>
    <col min="4379" max="4384" width="3.625" style="1" customWidth="1"/>
    <col min="4385" max="4394" width="4.625" style="1" customWidth="1"/>
    <col min="4395" max="4609" width="3.625" style="1"/>
    <col min="4610" max="4619" width="3.125" style="1" customWidth="1"/>
    <col min="4620" max="4629" width="2.75" style="1" customWidth="1"/>
    <col min="4630" max="4630" width="6.5" style="1" customWidth="1"/>
    <col min="4631" max="4631" width="4.625" style="1" customWidth="1"/>
    <col min="4632" max="4632" width="3.625" style="1" customWidth="1"/>
    <col min="4633" max="4633" width="4.625" style="1" customWidth="1"/>
    <col min="4634" max="4634" width="3.75" style="1" bestFit="1" customWidth="1"/>
    <col min="4635" max="4640" width="3.625" style="1" customWidth="1"/>
    <col min="4641" max="4650" width="4.625" style="1" customWidth="1"/>
    <col min="4651" max="4865" width="3.625" style="1"/>
    <col min="4866" max="4875" width="3.125" style="1" customWidth="1"/>
    <col min="4876" max="4885" width="2.75" style="1" customWidth="1"/>
    <col min="4886" max="4886" width="6.5" style="1" customWidth="1"/>
    <col min="4887" max="4887" width="4.625" style="1" customWidth="1"/>
    <col min="4888" max="4888" width="3.625" style="1" customWidth="1"/>
    <col min="4889" max="4889" width="4.625" style="1" customWidth="1"/>
    <col min="4890" max="4890" width="3.75" style="1" bestFit="1" customWidth="1"/>
    <col min="4891" max="4896" width="3.625" style="1" customWidth="1"/>
    <col min="4897" max="4906" width="4.625" style="1" customWidth="1"/>
    <col min="4907" max="5121" width="3.625" style="1"/>
    <col min="5122" max="5131" width="3.125" style="1" customWidth="1"/>
    <col min="5132" max="5141" width="2.75" style="1" customWidth="1"/>
    <col min="5142" max="5142" width="6.5" style="1" customWidth="1"/>
    <col min="5143" max="5143" width="4.625" style="1" customWidth="1"/>
    <col min="5144" max="5144" width="3.625" style="1" customWidth="1"/>
    <col min="5145" max="5145" width="4.625" style="1" customWidth="1"/>
    <col min="5146" max="5146" width="3.75" style="1" bestFit="1" customWidth="1"/>
    <col min="5147" max="5152" width="3.625" style="1" customWidth="1"/>
    <col min="5153" max="5162" width="4.625" style="1" customWidth="1"/>
    <col min="5163" max="5377" width="3.625" style="1"/>
    <col min="5378" max="5387" width="3.125" style="1" customWidth="1"/>
    <col min="5388" max="5397" width="2.75" style="1" customWidth="1"/>
    <col min="5398" max="5398" width="6.5" style="1" customWidth="1"/>
    <col min="5399" max="5399" width="4.625" style="1" customWidth="1"/>
    <col min="5400" max="5400" width="3.625" style="1" customWidth="1"/>
    <col min="5401" max="5401" width="4.625" style="1" customWidth="1"/>
    <col min="5402" max="5402" width="3.75" style="1" bestFit="1" customWidth="1"/>
    <col min="5403" max="5408" width="3.625" style="1" customWidth="1"/>
    <col min="5409" max="5418" width="4.625" style="1" customWidth="1"/>
    <col min="5419" max="5633" width="3.625" style="1"/>
    <col min="5634" max="5643" width="3.125" style="1" customWidth="1"/>
    <col min="5644" max="5653" width="2.75" style="1" customWidth="1"/>
    <col min="5654" max="5654" width="6.5" style="1" customWidth="1"/>
    <col min="5655" max="5655" width="4.625" style="1" customWidth="1"/>
    <col min="5656" max="5656" width="3.625" style="1" customWidth="1"/>
    <col min="5657" max="5657" width="4.625" style="1" customWidth="1"/>
    <col min="5658" max="5658" width="3.75" style="1" bestFit="1" customWidth="1"/>
    <col min="5659" max="5664" width="3.625" style="1" customWidth="1"/>
    <col min="5665" max="5674" width="4.625" style="1" customWidth="1"/>
    <col min="5675" max="5889" width="3.625" style="1"/>
    <col min="5890" max="5899" width="3.125" style="1" customWidth="1"/>
    <col min="5900" max="5909" width="2.75" style="1" customWidth="1"/>
    <col min="5910" max="5910" width="6.5" style="1" customWidth="1"/>
    <col min="5911" max="5911" width="4.625" style="1" customWidth="1"/>
    <col min="5912" max="5912" width="3.625" style="1" customWidth="1"/>
    <col min="5913" max="5913" width="4.625" style="1" customWidth="1"/>
    <col min="5914" max="5914" width="3.75" style="1" bestFit="1" customWidth="1"/>
    <col min="5915" max="5920" width="3.625" style="1" customWidth="1"/>
    <col min="5921" max="5930" width="4.625" style="1" customWidth="1"/>
    <col min="5931" max="6145" width="3.625" style="1"/>
    <col min="6146" max="6155" width="3.125" style="1" customWidth="1"/>
    <col min="6156" max="6165" width="2.75" style="1" customWidth="1"/>
    <col min="6166" max="6166" width="6.5" style="1" customWidth="1"/>
    <col min="6167" max="6167" width="4.625" style="1" customWidth="1"/>
    <col min="6168" max="6168" width="3.625" style="1" customWidth="1"/>
    <col min="6169" max="6169" width="4.625" style="1" customWidth="1"/>
    <col min="6170" max="6170" width="3.75" style="1" bestFit="1" customWidth="1"/>
    <col min="6171" max="6176" width="3.625" style="1" customWidth="1"/>
    <col min="6177" max="6186" width="4.625" style="1" customWidth="1"/>
    <col min="6187" max="6401" width="3.625" style="1"/>
    <col min="6402" max="6411" width="3.125" style="1" customWidth="1"/>
    <col min="6412" max="6421" width="2.75" style="1" customWidth="1"/>
    <col min="6422" max="6422" width="6.5" style="1" customWidth="1"/>
    <col min="6423" max="6423" width="4.625" style="1" customWidth="1"/>
    <col min="6424" max="6424" width="3.625" style="1" customWidth="1"/>
    <col min="6425" max="6425" width="4.625" style="1" customWidth="1"/>
    <col min="6426" max="6426" width="3.75" style="1" bestFit="1" customWidth="1"/>
    <col min="6427" max="6432" width="3.625" style="1" customWidth="1"/>
    <col min="6433" max="6442" width="4.625" style="1" customWidth="1"/>
    <col min="6443" max="6657" width="3.625" style="1"/>
    <col min="6658" max="6667" width="3.125" style="1" customWidth="1"/>
    <col min="6668" max="6677" width="2.75" style="1" customWidth="1"/>
    <col min="6678" max="6678" width="6.5" style="1" customWidth="1"/>
    <col min="6679" max="6679" width="4.625" style="1" customWidth="1"/>
    <col min="6680" max="6680" width="3.625" style="1" customWidth="1"/>
    <col min="6681" max="6681" width="4.625" style="1" customWidth="1"/>
    <col min="6682" max="6682" width="3.75" style="1" bestFit="1" customWidth="1"/>
    <col min="6683" max="6688" width="3.625" style="1" customWidth="1"/>
    <col min="6689" max="6698" width="4.625" style="1" customWidth="1"/>
    <col min="6699" max="6913" width="3.625" style="1"/>
    <col min="6914" max="6923" width="3.125" style="1" customWidth="1"/>
    <col min="6924" max="6933" width="2.75" style="1" customWidth="1"/>
    <col min="6934" max="6934" width="6.5" style="1" customWidth="1"/>
    <col min="6935" max="6935" width="4.625" style="1" customWidth="1"/>
    <col min="6936" max="6936" width="3.625" style="1" customWidth="1"/>
    <col min="6937" max="6937" width="4.625" style="1" customWidth="1"/>
    <col min="6938" max="6938" width="3.75" style="1" bestFit="1" customWidth="1"/>
    <col min="6939" max="6944" width="3.625" style="1" customWidth="1"/>
    <col min="6945" max="6954" width="4.625" style="1" customWidth="1"/>
    <col min="6955" max="7169" width="3.625" style="1"/>
    <col min="7170" max="7179" width="3.125" style="1" customWidth="1"/>
    <col min="7180" max="7189" width="2.75" style="1" customWidth="1"/>
    <col min="7190" max="7190" width="6.5" style="1" customWidth="1"/>
    <col min="7191" max="7191" width="4.625" style="1" customWidth="1"/>
    <col min="7192" max="7192" width="3.625" style="1" customWidth="1"/>
    <col min="7193" max="7193" width="4.625" style="1" customWidth="1"/>
    <col min="7194" max="7194" width="3.75" style="1" bestFit="1" customWidth="1"/>
    <col min="7195" max="7200" width="3.625" style="1" customWidth="1"/>
    <col min="7201" max="7210" width="4.625" style="1" customWidth="1"/>
    <col min="7211" max="7425" width="3.625" style="1"/>
    <col min="7426" max="7435" width="3.125" style="1" customWidth="1"/>
    <col min="7436" max="7445" width="2.75" style="1" customWidth="1"/>
    <col min="7446" max="7446" width="6.5" style="1" customWidth="1"/>
    <col min="7447" max="7447" width="4.625" style="1" customWidth="1"/>
    <col min="7448" max="7448" width="3.625" style="1" customWidth="1"/>
    <col min="7449" max="7449" width="4.625" style="1" customWidth="1"/>
    <col min="7450" max="7450" width="3.75" style="1" bestFit="1" customWidth="1"/>
    <col min="7451" max="7456" width="3.625" style="1" customWidth="1"/>
    <col min="7457" max="7466" width="4.625" style="1" customWidth="1"/>
    <col min="7467" max="7681" width="3.625" style="1"/>
    <col min="7682" max="7691" width="3.125" style="1" customWidth="1"/>
    <col min="7692" max="7701" width="2.75" style="1" customWidth="1"/>
    <col min="7702" max="7702" width="6.5" style="1" customWidth="1"/>
    <col min="7703" max="7703" width="4.625" style="1" customWidth="1"/>
    <col min="7704" max="7704" width="3.625" style="1" customWidth="1"/>
    <col min="7705" max="7705" width="4.625" style="1" customWidth="1"/>
    <col min="7706" max="7706" width="3.75" style="1" bestFit="1" customWidth="1"/>
    <col min="7707" max="7712" width="3.625" style="1" customWidth="1"/>
    <col min="7713" max="7722" width="4.625" style="1" customWidth="1"/>
    <col min="7723" max="7937" width="3.625" style="1"/>
    <col min="7938" max="7947" width="3.125" style="1" customWidth="1"/>
    <col min="7948" max="7957" width="2.75" style="1" customWidth="1"/>
    <col min="7958" max="7958" width="6.5" style="1" customWidth="1"/>
    <col min="7959" max="7959" width="4.625" style="1" customWidth="1"/>
    <col min="7960" max="7960" width="3.625" style="1" customWidth="1"/>
    <col min="7961" max="7961" width="4.625" style="1" customWidth="1"/>
    <col min="7962" max="7962" width="3.75" style="1" bestFit="1" customWidth="1"/>
    <col min="7963" max="7968" width="3.625" style="1" customWidth="1"/>
    <col min="7969" max="7978" width="4.625" style="1" customWidth="1"/>
    <col min="7979" max="8193" width="3.625" style="1"/>
    <col min="8194" max="8203" width="3.125" style="1" customWidth="1"/>
    <col min="8204" max="8213" width="2.75" style="1" customWidth="1"/>
    <col min="8214" max="8214" width="6.5" style="1" customWidth="1"/>
    <col min="8215" max="8215" width="4.625" style="1" customWidth="1"/>
    <col min="8216" max="8216" width="3.625" style="1" customWidth="1"/>
    <col min="8217" max="8217" width="4.625" style="1" customWidth="1"/>
    <col min="8218" max="8218" width="3.75" style="1" bestFit="1" customWidth="1"/>
    <col min="8219" max="8224" width="3.625" style="1" customWidth="1"/>
    <col min="8225" max="8234" width="4.625" style="1" customWidth="1"/>
    <col min="8235" max="8449" width="3.625" style="1"/>
    <col min="8450" max="8459" width="3.125" style="1" customWidth="1"/>
    <col min="8460" max="8469" width="2.75" style="1" customWidth="1"/>
    <col min="8470" max="8470" width="6.5" style="1" customWidth="1"/>
    <col min="8471" max="8471" width="4.625" style="1" customWidth="1"/>
    <col min="8472" max="8472" width="3.625" style="1" customWidth="1"/>
    <col min="8473" max="8473" width="4.625" style="1" customWidth="1"/>
    <col min="8474" max="8474" width="3.75" style="1" bestFit="1" customWidth="1"/>
    <col min="8475" max="8480" width="3.625" style="1" customWidth="1"/>
    <col min="8481" max="8490" width="4.625" style="1" customWidth="1"/>
    <col min="8491" max="8705" width="3.625" style="1"/>
    <col min="8706" max="8715" width="3.125" style="1" customWidth="1"/>
    <col min="8716" max="8725" width="2.75" style="1" customWidth="1"/>
    <col min="8726" max="8726" width="6.5" style="1" customWidth="1"/>
    <col min="8727" max="8727" width="4.625" style="1" customWidth="1"/>
    <col min="8728" max="8728" width="3.625" style="1" customWidth="1"/>
    <col min="8729" max="8729" width="4.625" style="1" customWidth="1"/>
    <col min="8730" max="8730" width="3.75" style="1" bestFit="1" customWidth="1"/>
    <col min="8731" max="8736" width="3.625" style="1" customWidth="1"/>
    <col min="8737" max="8746" width="4.625" style="1" customWidth="1"/>
    <col min="8747" max="8961" width="3.625" style="1"/>
    <col min="8962" max="8971" width="3.125" style="1" customWidth="1"/>
    <col min="8972" max="8981" width="2.75" style="1" customWidth="1"/>
    <col min="8982" max="8982" width="6.5" style="1" customWidth="1"/>
    <col min="8983" max="8983" width="4.625" style="1" customWidth="1"/>
    <col min="8984" max="8984" width="3.625" style="1" customWidth="1"/>
    <col min="8985" max="8985" width="4.625" style="1" customWidth="1"/>
    <col min="8986" max="8986" width="3.75" style="1" bestFit="1" customWidth="1"/>
    <col min="8987" max="8992" width="3.625" style="1" customWidth="1"/>
    <col min="8993" max="9002" width="4.625" style="1" customWidth="1"/>
    <col min="9003" max="9217" width="3.625" style="1"/>
    <col min="9218" max="9227" width="3.125" style="1" customWidth="1"/>
    <col min="9228" max="9237" width="2.75" style="1" customWidth="1"/>
    <col min="9238" max="9238" width="6.5" style="1" customWidth="1"/>
    <col min="9239" max="9239" width="4.625" style="1" customWidth="1"/>
    <col min="9240" max="9240" width="3.625" style="1" customWidth="1"/>
    <col min="9241" max="9241" width="4.625" style="1" customWidth="1"/>
    <col min="9242" max="9242" width="3.75" style="1" bestFit="1" customWidth="1"/>
    <col min="9243" max="9248" width="3.625" style="1" customWidth="1"/>
    <col min="9249" max="9258" width="4.625" style="1" customWidth="1"/>
    <col min="9259" max="9473" width="3.625" style="1"/>
    <col min="9474" max="9483" width="3.125" style="1" customWidth="1"/>
    <col min="9484" max="9493" width="2.75" style="1" customWidth="1"/>
    <col min="9494" max="9494" width="6.5" style="1" customWidth="1"/>
    <col min="9495" max="9495" width="4.625" style="1" customWidth="1"/>
    <col min="9496" max="9496" width="3.625" style="1" customWidth="1"/>
    <col min="9497" max="9497" width="4.625" style="1" customWidth="1"/>
    <col min="9498" max="9498" width="3.75" style="1" bestFit="1" customWidth="1"/>
    <col min="9499" max="9504" width="3.625" style="1" customWidth="1"/>
    <col min="9505" max="9514" width="4.625" style="1" customWidth="1"/>
    <col min="9515" max="9729" width="3.625" style="1"/>
    <col min="9730" max="9739" width="3.125" style="1" customWidth="1"/>
    <col min="9740" max="9749" width="2.75" style="1" customWidth="1"/>
    <col min="9750" max="9750" width="6.5" style="1" customWidth="1"/>
    <col min="9751" max="9751" width="4.625" style="1" customWidth="1"/>
    <col min="9752" max="9752" width="3.625" style="1" customWidth="1"/>
    <col min="9753" max="9753" width="4.625" style="1" customWidth="1"/>
    <col min="9754" max="9754" width="3.75" style="1" bestFit="1" customWidth="1"/>
    <col min="9755" max="9760" width="3.625" style="1" customWidth="1"/>
    <col min="9761" max="9770" width="4.625" style="1" customWidth="1"/>
    <col min="9771" max="9985" width="3.625" style="1"/>
    <col min="9986" max="9995" width="3.125" style="1" customWidth="1"/>
    <col min="9996" max="10005" width="2.75" style="1" customWidth="1"/>
    <col min="10006" max="10006" width="6.5" style="1" customWidth="1"/>
    <col min="10007" max="10007" width="4.625" style="1" customWidth="1"/>
    <col min="10008" max="10008" width="3.625" style="1" customWidth="1"/>
    <col min="10009" max="10009" width="4.625" style="1" customWidth="1"/>
    <col min="10010" max="10010" width="3.75" style="1" bestFit="1" customWidth="1"/>
    <col min="10011" max="10016" width="3.625" style="1" customWidth="1"/>
    <col min="10017" max="10026" width="4.625" style="1" customWidth="1"/>
    <col min="10027" max="10241" width="3.625" style="1"/>
    <col min="10242" max="10251" width="3.125" style="1" customWidth="1"/>
    <col min="10252" max="10261" width="2.75" style="1" customWidth="1"/>
    <col min="10262" max="10262" width="6.5" style="1" customWidth="1"/>
    <col min="10263" max="10263" width="4.625" style="1" customWidth="1"/>
    <col min="10264" max="10264" width="3.625" style="1" customWidth="1"/>
    <col min="10265" max="10265" width="4.625" style="1" customWidth="1"/>
    <col min="10266" max="10266" width="3.75" style="1" bestFit="1" customWidth="1"/>
    <col min="10267" max="10272" width="3.625" style="1" customWidth="1"/>
    <col min="10273" max="10282" width="4.625" style="1" customWidth="1"/>
    <col min="10283" max="10497" width="3.625" style="1"/>
    <col min="10498" max="10507" width="3.125" style="1" customWidth="1"/>
    <col min="10508" max="10517" width="2.75" style="1" customWidth="1"/>
    <col min="10518" max="10518" width="6.5" style="1" customWidth="1"/>
    <col min="10519" max="10519" width="4.625" style="1" customWidth="1"/>
    <col min="10520" max="10520" width="3.625" style="1" customWidth="1"/>
    <col min="10521" max="10521" width="4.625" style="1" customWidth="1"/>
    <col min="10522" max="10522" width="3.75" style="1" bestFit="1" customWidth="1"/>
    <col min="10523" max="10528" width="3.625" style="1" customWidth="1"/>
    <col min="10529" max="10538" width="4.625" style="1" customWidth="1"/>
    <col min="10539" max="10753" width="3.625" style="1"/>
    <col min="10754" max="10763" width="3.125" style="1" customWidth="1"/>
    <col min="10764" max="10773" width="2.75" style="1" customWidth="1"/>
    <col min="10774" max="10774" width="6.5" style="1" customWidth="1"/>
    <col min="10775" max="10775" width="4.625" style="1" customWidth="1"/>
    <col min="10776" max="10776" width="3.625" style="1" customWidth="1"/>
    <col min="10777" max="10777" width="4.625" style="1" customWidth="1"/>
    <col min="10778" max="10778" width="3.75" style="1" bestFit="1" customWidth="1"/>
    <col min="10779" max="10784" width="3.625" style="1" customWidth="1"/>
    <col min="10785" max="10794" width="4.625" style="1" customWidth="1"/>
    <col min="10795" max="11009" width="3.625" style="1"/>
    <col min="11010" max="11019" width="3.125" style="1" customWidth="1"/>
    <col min="11020" max="11029" width="2.75" style="1" customWidth="1"/>
    <col min="11030" max="11030" width="6.5" style="1" customWidth="1"/>
    <col min="11031" max="11031" width="4.625" style="1" customWidth="1"/>
    <col min="11032" max="11032" width="3.625" style="1" customWidth="1"/>
    <col min="11033" max="11033" width="4.625" style="1" customWidth="1"/>
    <col min="11034" max="11034" width="3.75" style="1" bestFit="1" customWidth="1"/>
    <col min="11035" max="11040" width="3.625" style="1" customWidth="1"/>
    <col min="11041" max="11050" width="4.625" style="1" customWidth="1"/>
    <col min="11051" max="11265" width="3.625" style="1"/>
    <col min="11266" max="11275" width="3.125" style="1" customWidth="1"/>
    <col min="11276" max="11285" width="2.75" style="1" customWidth="1"/>
    <col min="11286" max="11286" width="6.5" style="1" customWidth="1"/>
    <col min="11287" max="11287" width="4.625" style="1" customWidth="1"/>
    <col min="11288" max="11288" width="3.625" style="1" customWidth="1"/>
    <col min="11289" max="11289" width="4.625" style="1" customWidth="1"/>
    <col min="11290" max="11290" width="3.75" style="1" bestFit="1" customWidth="1"/>
    <col min="11291" max="11296" width="3.625" style="1" customWidth="1"/>
    <col min="11297" max="11306" width="4.625" style="1" customWidth="1"/>
    <col min="11307" max="11521" width="3.625" style="1"/>
    <col min="11522" max="11531" width="3.125" style="1" customWidth="1"/>
    <col min="11532" max="11541" width="2.75" style="1" customWidth="1"/>
    <col min="11542" max="11542" width="6.5" style="1" customWidth="1"/>
    <col min="11543" max="11543" width="4.625" style="1" customWidth="1"/>
    <col min="11544" max="11544" width="3.625" style="1" customWidth="1"/>
    <col min="11545" max="11545" width="4.625" style="1" customWidth="1"/>
    <col min="11546" max="11546" width="3.75" style="1" bestFit="1" customWidth="1"/>
    <col min="11547" max="11552" width="3.625" style="1" customWidth="1"/>
    <col min="11553" max="11562" width="4.625" style="1" customWidth="1"/>
    <col min="11563" max="11777" width="3.625" style="1"/>
    <col min="11778" max="11787" width="3.125" style="1" customWidth="1"/>
    <col min="11788" max="11797" width="2.75" style="1" customWidth="1"/>
    <col min="11798" max="11798" width="6.5" style="1" customWidth="1"/>
    <col min="11799" max="11799" width="4.625" style="1" customWidth="1"/>
    <col min="11800" max="11800" width="3.625" style="1" customWidth="1"/>
    <col min="11801" max="11801" width="4.625" style="1" customWidth="1"/>
    <col min="11802" max="11802" width="3.75" style="1" bestFit="1" customWidth="1"/>
    <col min="11803" max="11808" width="3.625" style="1" customWidth="1"/>
    <col min="11809" max="11818" width="4.625" style="1" customWidth="1"/>
    <col min="11819" max="12033" width="3.625" style="1"/>
    <col min="12034" max="12043" width="3.125" style="1" customWidth="1"/>
    <col min="12044" max="12053" width="2.75" style="1" customWidth="1"/>
    <col min="12054" max="12054" width="6.5" style="1" customWidth="1"/>
    <col min="12055" max="12055" width="4.625" style="1" customWidth="1"/>
    <col min="12056" max="12056" width="3.625" style="1" customWidth="1"/>
    <col min="12057" max="12057" width="4.625" style="1" customWidth="1"/>
    <col min="12058" max="12058" width="3.75" style="1" bestFit="1" customWidth="1"/>
    <col min="12059" max="12064" width="3.625" style="1" customWidth="1"/>
    <col min="12065" max="12074" width="4.625" style="1" customWidth="1"/>
    <col min="12075" max="12289" width="3.625" style="1"/>
    <col min="12290" max="12299" width="3.125" style="1" customWidth="1"/>
    <col min="12300" max="12309" width="2.75" style="1" customWidth="1"/>
    <col min="12310" max="12310" width="6.5" style="1" customWidth="1"/>
    <col min="12311" max="12311" width="4.625" style="1" customWidth="1"/>
    <col min="12312" max="12312" width="3.625" style="1" customWidth="1"/>
    <col min="12313" max="12313" width="4.625" style="1" customWidth="1"/>
    <col min="12314" max="12314" width="3.75" style="1" bestFit="1" customWidth="1"/>
    <col min="12315" max="12320" width="3.625" style="1" customWidth="1"/>
    <col min="12321" max="12330" width="4.625" style="1" customWidth="1"/>
    <col min="12331" max="12545" width="3.625" style="1"/>
    <col min="12546" max="12555" width="3.125" style="1" customWidth="1"/>
    <col min="12556" max="12565" width="2.75" style="1" customWidth="1"/>
    <col min="12566" max="12566" width="6.5" style="1" customWidth="1"/>
    <col min="12567" max="12567" width="4.625" style="1" customWidth="1"/>
    <col min="12568" max="12568" width="3.625" style="1" customWidth="1"/>
    <col min="12569" max="12569" width="4.625" style="1" customWidth="1"/>
    <col min="12570" max="12570" width="3.75" style="1" bestFit="1" customWidth="1"/>
    <col min="12571" max="12576" width="3.625" style="1" customWidth="1"/>
    <col min="12577" max="12586" width="4.625" style="1" customWidth="1"/>
    <col min="12587" max="12801" width="3.625" style="1"/>
    <col min="12802" max="12811" width="3.125" style="1" customWidth="1"/>
    <col min="12812" max="12821" width="2.75" style="1" customWidth="1"/>
    <col min="12822" max="12822" width="6.5" style="1" customWidth="1"/>
    <col min="12823" max="12823" width="4.625" style="1" customWidth="1"/>
    <col min="12824" max="12824" width="3.625" style="1" customWidth="1"/>
    <col min="12825" max="12825" width="4.625" style="1" customWidth="1"/>
    <col min="12826" max="12826" width="3.75" style="1" bestFit="1" customWidth="1"/>
    <col min="12827" max="12832" width="3.625" style="1" customWidth="1"/>
    <col min="12833" max="12842" width="4.625" style="1" customWidth="1"/>
    <col min="12843" max="13057" width="3.625" style="1"/>
    <col min="13058" max="13067" width="3.125" style="1" customWidth="1"/>
    <col min="13068" max="13077" width="2.75" style="1" customWidth="1"/>
    <col min="13078" max="13078" width="6.5" style="1" customWidth="1"/>
    <col min="13079" max="13079" width="4.625" style="1" customWidth="1"/>
    <col min="13080" max="13080" width="3.625" style="1" customWidth="1"/>
    <col min="13081" max="13081" width="4.625" style="1" customWidth="1"/>
    <col min="13082" max="13082" width="3.75" style="1" bestFit="1" customWidth="1"/>
    <col min="13083" max="13088" width="3.625" style="1" customWidth="1"/>
    <col min="13089" max="13098" width="4.625" style="1" customWidth="1"/>
    <col min="13099" max="13313" width="3.625" style="1"/>
    <col min="13314" max="13323" width="3.125" style="1" customWidth="1"/>
    <col min="13324" max="13333" width="2.75" style="1" customWidth="1"/>
    <col min="13334" max="13334" width="6.5" style="1" customWidth="1"/>
    <col min="13335" max="13335" width="4.625" style="1" customWidth="1"/>
    <col min="13336" max="13336" width="3.625" style="1" customWidth="1"/>
    <col min="13337" max="13337" width="4.625" style="1" customWidth="1"/>
    <col min="13338" max="13338" width="3.75" style="1" bestFit="1" customWidth="1"/>
    <col min="13339" max="13344" width="3.625" style="1" customWidth="1"/>
    <col min="13345" max="13354" width="4.625" style="1" customWidth="1"/>
    <col min="13355" max="13569" width="3.625" style="1"/>
    <col min="13570" max="13579" width="3.125" style="1" customWidth="1"/>
    <col min="13580" max="13589" width="2.75" style="1" customWidth="1"/>
    <col min="13590" max="13590" width="6.5" style="1" customWidth="1"/>
    <col min="13591" max="13591" width="4.625" style="1" customWidth="1"/>
    <col min="13592" max="13592" width="3.625" style="1" customWidth="1"/>
    <col min="13593" max="13593" width="4.625" style="1" customWidth="1"/>
    <col min="13594" max="13594" width="3.75" style="1" bestFit="1" customWidth="1"/>
    <col min="13595" max="13600" width="3.625" style="1" customWidth="1"/>
    <col min="13601" max="13610" width="4.625" style="1" customWidth="1"/>
    <col min="13611" max="13825" width="3.625" style="1"/>
    <col min="13826" max="13835" width="3.125" style="1" customWidth="1"/>
    <col min="13836" max="13845" width="2.75" style="1" customWidth="1"/>
    <col min="13846" max="13846" width="6.5" style="1" customWidth="1"/>
    <col min="13847" max="13847" width="4.625" style="1" customWidth="1"/>
    <col min="13848" max="13848" width="3.625" style="1" customWidth="1"/>
    <col min="13849" max="13849" width="4.625" style="1" customWidth="1"/>
    <col min="13850" max="13850" width="3.75" style="1" bestFit="1" customWidth="1"/>
    <col min="13851" max="13856" width="3.625" style="1" customWidth="1"/>
    <col min="13857" max="13866" width="4.625" style="1" customWidth="1"/>
    <col min="13867" max="14081" width="3.625" style="1"/>
    <col min="14082" max="14091" width="3.125" style="1" customWidth="1"/>
    <col min="14092" max="14101" width="2.75" style="1" customWidth="1"/>
    <col min="14102" max="14102" width="6.5" style="1" customWidth="1"/>
    <col min="14103" max="14103" width="4.625" style="1" customWidth="1"/>
    <col min="14104" max="14104" width="3.625" style="1" customWidth="1"/>
    <col min="14105" max="14105" width="4.625" style="1" customWidth="1"/>
    <col min="14106" max="14106" width="3.75" style="1" bestFit="1" customWidth="1"/>
    <col min="14107" max="14112" width="3.625" style="1" customWidth="1"/>
    <col min="14113" max="14122" width="4.625" style="1" customWidth="1"/>
    <col min="14123" max="14337" width="3.625" style="1"/>
    <col min="14338" max="14347" width="3.125" style="1" customWidth="1"/>
    <col min="14348" max="14357" width="2.75" style="1" customWidth="1"/>
    <col min="14358" max="14358" width="6.5" style="1" customWidth="1"/>
    <col min="14359" max="14359" width="4.625" style="1" customWidth="1"/>
    <col min="14360" max="14360" width="3.625" style="1" customWidth="1"/>
    <col min="14361" max="14361" width="4.625" style="1" customWidth="1"/>
    <col min="14362" max="14362" width="3.75" style="1" bestFit="1" customWidth="1"/>
    <col min="14363" max="14368" width="3.625" style="1" customWidth="1"/>
    <col min="14369" max="14378" width="4.625" style="1" customWidth="1"/>
    <col min="14379" max="14593" width="3.625" style="1"/>
    <col min="14594" max="14603" width="3.125" style="1" customWidth="1"/>
    <col min="14604" max="14613" width="2.75" style="1" customWidth="1"/>
    <col min="14614" max="14614" width="6.5" style="1" customWidth="1"/>
    <col min="14615" max="14615" width="4.625" style="1" customWidth="1"/>
    <col min="14616" max="14616" width="3.625" style="1" customWidth="1"/>
    <col min="14617" max="14617" width="4.625" style="1" customWidth="1"/>
    <col min="14618" max="14618" width="3.75" style="1" bestFit="1" customWidth="1"/>
    <col min="14619" max="14624" width="3.625" style="1" customWidth="1"/>
    <col min="14625" max="14634" width="4.625" style="1" customWidth="1"/>
    <col min="14635" max="14849" width="3.625" style="1"/>
    <col min="14850" max="14859" width="3.125" style="1" customWidth="1"/>
    <col min="14860" max="14869" width="2.75" style="1" customWidth="1"/>
    <col min="14870" max="14870" width="6.5" style="1" customWidth="1"/>
    <col min="14871" max="14871" width="4.625" style="1" customWidth="1"/>
    <col min="14872" max="14872" width="3.625" style="1" customWidth="1"/>
    <col min="14873" max="14873" width="4.625" style="1" customWidth="1"/>
    <col min="14874" max="14874" width="3.75" style="1" bestFit="1" customWidth="1"/>
    <col min="14875" max="14880" width="3.625" style="1" customWidth="1"/>
    <col min="14881" max="14890" width="4.625" style="1" customWidth="1"/>
    <col min="14891" max="15105" width="3.625" style="1"/>
    <col min="15106" max="15115" width="3.125" style="1" customWidth="1"/>
    <col min="15116" max="15125" width="2.75" style="1" customWidth="1"/>
    <col min="15126" max="15126" width="6.5" style="1" customWidth="1"/>
    <col min="15127" max="15127" width="4.625" style="1" customWidth="1"/>
    <col min="15128" max="15128" width="3.625" style="1" customWidth="1"/>
    <col min="15129" max="15129" width="4.625" style="1" customWidth="1"/>
    <col min="15130" max="15130" width="3.75" style="1" bestFit="1" customWidth="1"/>
    <col min="15131" max="15136" width="3.625" style="1" customWidth="1"/>
    <col min="15137" max="15146" width="4.625" style="1" customWidth="1"/>
    <col min="15147" max="15361" width="3.625" style="1"/>
    <col min="15362" max="15371" width="3.125" style="1" customWidth="1"/>
    <col min="15372" max="15381" width="2.75" style="1" customWidth="1"/>
    <col min="15382" max="15382" width="6.5" style="1" customWidth="1"/>
    <col min="15383" max="15383" width="4.625" style="1" customWidth="1"/>
    <col min="15384" max="15384" width="3.625" style="1" customWidth="1"/>
    <col min="15385" max="15385" width="4.625" style="1" customWidth="1"/>
    <col min="15386" max="15386" width="3.75" style="1" bestFit="1" customWidth="1"/>
    <col min="15387" max="15392" width="3.625" style="1" customWidth="1"/>
    <col min="15393" max="15402" width="4.625" style="1" customWidth="1"/>
    <col min="15403" max="15617" width="3.625" style="1"/>
    <col min="15618" max="15627" width="3.125" style="1" customWidth="1"/>
    <col min="15628" max="15637" width="2.75" style="1" customWidth="1"/>
    <col min="15638" max="15638" width="6.5" style="1" customWidth="1"/>
    <col min="15639" max="15639" width="4.625" style="1" customWidth="1"/>
    <col min="15640" max="15640" width="3.625" style="1" customWidth="1"/>
    <col min="15641" max="15641" width="4.625" style="1" customWidth="1"/>
    <col min="15642" max="15642" width="3.75" style="1" bestFit="1" customWidth="1"/>
    <col min="15643" max="15648" width="3.625" style="1" customWidth="1"/>
    <col min="15649" max="15658" width="4.625" style="1" customWidth="1"/>
    <col min="15659" max="15873" width="3.625" style="1"/>
    <col min="15874" max="15883" width="3.125" style="1" customWidth="1"/>
    <col min="15884" max="15893" width="2.75" style="1" customWidth="1"/>
    <col min="15894" max="15894" width="6.5" style="1" customWidth="1"/>
    <col min="15895" max="15895" width="4.625" style="1" customWidth="1"/>
    <col min="15896" max="15896" width="3.625" style="1" customWidth="1"/>
    <col min="15897" max="15897" width="4.625" style="1" customWidth="1"/>
    <col min="15898" max="15898" width="3.75" style="1" bestFit="1" customWidth="1"/>
    <col min="15899" max="15904" width="3.625" style="1" customWidth="1"/>
    <col min="15905" max="15914" width="4.625" style="1" customWidth="1"/>
    <col min="15915" max="16129" width="3.625" style="1"/>
    <col min="16130" max="16139" width="3.125" style="1" customWidth="1"/>
    <col min="16140" max="16149" width="2.75" style="1" customWidth="1"/>
    <col min="16150" max="16150" width="6.5" style="1" customWidth="1"/>
    <col min="16151" max="16151" width="4.625" style="1" customWidth="1"/>
    <col min="16152" max="16152" width="3.625" style="1" customWidth="1"/>
    <col min="16153" max="16153" width="4.625" style="1" customWidth="1"/>
    <col min="16154" max="16154" width="3.75" style="1" bestFit="1" customWidth="1"/>
    <col min="16155" max="16160" width="3.625" style="1" customWidth="1"/>
    <col min="16161" max="16170" width="4.625" style="1" customWidth="1"/>
    <col min="16171" max="16384" width="3.625" style="1"/>
  </cols>
  <sheetData>
    <row r="1" spans="1:47" ht="24" customHeight="1">
      <c r="B1" s="2"/>
      <c r="C1" s="2"/>
      <c r="D1" s="2"/>
      <c r="E1" s="2"/>
      <c r="F1" s="2"/>
      <c r="G1" s="2"/>
      <c r="H1" s="2"/>
      <c r="I1" s="2"/>
      <c r="J1" s="2"/>
      <c r="K1" s="104" t="s">
        <v>36</v>
      </c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8"/>
    </row>
    <row r="2" spans="1:47" ht="6" customHeight="1">
      <c r="B2" s="2"/>
      <c r="C2" s="2"/>
      <c r="D2" s="2"/>
      <c r="E2" s="2"/>
      <c r="F2" s="2"/>
      <c r="G2" s="2"/>
      <c r="H2" s="2"/>
      <c r="I2" s="2"/>
      <c r="J2" s="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7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2" t="s">
        <v>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D3" s="22" t="s">
        <v>12</v>
      </c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</row>
    <row r="4" spans="1:47" ht="22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59" t="s">
        <v>14</v>
      </c>
      <c r="L4" s="60"/>
      <c r="M4" s="60"/>
      <c r="N4" s="60"/>
      <c r="O4" s="60"/>
      <c r="P4" s="60"/>
      <c r="Q4" s="60"/>
      <c r="R4" s="60"/>
      <c r="S4" s="60"/>
      <c r="T4" s="60"/>
      <c r="U4" s="61"/>
      <c r="AA4" s="3"/>
      <c r="AB4" s="3"/>
      <c r="AD4" s="22" t="s">
        <v>1</v>
      </c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</row>
    <row r="5" spans="1:47" ht="12" customHeight="1">
      <c r="K5" s="27"/>
      <c r="L5" s="23"/>
      <c r="M5" s="23"/>
      <c r="N5" s="23"/>
      <c r="O5" s="23"/>
      <c r="P5" s="23"/>
      <c r="Q5" s="23"/>
      <c r="R5" s="23"/>
      <c r="S5" s="23"/>
      <c r="T5" s="23"/>
      <c r="U5" s="25"/>
      <c r="AA5" s="4"/>
      <c r="AB5" s="4"/>
      <c r="AD5" s="57" t="s">
        <v>5</v>
      </c>
      <c r="AE5" s="93" t="s">
        <v>28</v>
      </c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</row>
    <row r="6" spans="1:47" ht="29.25" customHeight="1">
      <c r="K6" s="28"/>
      <c r="L6" s="24"/>
      <c r="M6" s="24"/>
      <c r="N6" s="24"/>
      <c r="O6" s="24"/>
      <c r="P6" s="24"/>
      <c r="Q6" s="24"/>
      <c r="R6" s="24"/>
      <c r="S6" s="24"/>
      <c r="T6" s="24"/>
      <c r="U6" s="26"/>
      <c r="AA6" s="4"/>
      <c r="AB6" s="4"/>
      <c r="AD6" s="58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</row>
    <row r="7" spans="1:47" ht="27.75" customHeight="1">
      <c r="K7" s="45" t="s">
        <v>7</v>
      </c>
      <c r="L7" s="45"/>
      <c r="M7" s="45"/>
      <c r="N7" s="45"/>
      <c r="O7" s="65" t="s">
        <v>24</v>
      </c>
      <c r="P7" s="66"/>
      <c r="Q7" s="66"/>
      <c r="R7" s="66"/>
      <c r="S7" s="66"/>
      <c r="T7" s="66"/>
      <c r="U7" s="67"/>
      <c r="AD7" s="22" t="s">
        <v>8</v>
      </c>
      <c r="AE7" s="46" t="s">
        <v>20</v>
      </c>
      <c r="AF7" s="46"/>
      <c r="AG7" s="97"/>
      <c r="AH7" s="97"/>
      <c r="AI7" s="97"/>
      <c r="AJ7" s="97"/>
      <c r="AK7" s="97"/>
      <c r="AL7" s="97"/>
      <c r="AM7" s="46" t="s">
        <v>21</v>
      </c>
      <c r="AN7" s="46"/>
      <c r="AO7" s="96"/>
      <c r="AP7" s="96"/>
      <c r="AQ7" s="96"/>
      <c r="AR7" s="96"/>
      <c r="AS7" s="96"/>
      <c r="AT7" s="96"/>
    </row>
    <row r="8" spans="1:47" ht="9.75" customHeight="1">
      <c r="N8" s="6"/>
      <c r="R8" s="5"/>
      <c r="T8" s="5"/>
      <c r="U8" s="5"/>
      <c r="V8" s="5"/>
      <c r="W8" s="5"/>
      <c r="X8" s="5"/>
      <c r="Y8" s="5"/>
      <c r="Z8" s="5"/>
      <c r="AA8" s="7"/>
      <c r="AB8" s="7"/>
      <c r="AC8" s="8"/>
      <c r="AD8" s="5"/>
      <c r="AE8" s="5"/>
      <c r="AF8" s="5"/>
      <c r="AG8" s="8"/>
      <c r="AH8" s="8"/>
      <c r="AI8" s="8"/>
      <c r="AJ8" s="8"/>
      <c r="AK8" s="8"/>
      <c r="AL8" s="8"/>
      <c r="AM8" s="8"/>
      <c r="AN8" s="8"/>
      <c r="AO8" s="8"/>
      <c r="AP8" s="8"/>
      <c r="AQ8" s="5"/>
      <c r="AR8" s="5"/>
      <c r="AS8" s="5"/>
      <c r="AT8" s="5"/>
    </row>
    <row r="9" spans="1:47" ht="19.5" customHeight="1">
      <c r="L9" s="11" t="s">
        <v>18</v>
      </c>
    </row>
    <row r="10" spans="1:47" ht="18.75" customHeight="1">
      <c r="A10" s="51" t="s">
        <v>17</v>
      </c>
      <c r="B10" s="52"/>
      <c r="C10" s="52"/>
      <c r="D10" s="52"/>
      <c r="E10" s="52"/>
      <c r="F10" s="52"/>
      <c r="G10" s="52"/>
      <c r="H10" s="52"/>
      <c r="I10" s="52"/>
      <c r="J10" s="53"/>
      <c r="K10" s="57" t="s">
        <v>19</v>
      </c>
      <c r="L10" s="59" t="s">
        <v>9</v>
      </c>
      <c r="M10" s="60"/>
      <c r="N10" s="60"/>
      <c r="O10" s="60"/>
      <c r="P10" s="60"/>
      <c r="Q10" s="60"/>
      <c r="R10" s="60"/>
      <c r="S10" s="60"/>
      <c r="T10" s="60"/>
      <c r="U10" s="61"/>
      <c r="V10" s="62" t="s">
        <v>40</v>
      </c>
      <c r="W10" s="63"/>
      <c r="X10" s="63"/>
      <c r="Y10" s="63"/>
      <c r="Z10" s="64"/>
      <c r="AA10" s="62" t="s">
        <v>39</v>
      </c>
      <c r="AB10" s="63"/>
      <c r="AC10" s="63"/>
      <c r="AD10" s="64"/>
      <c r="AE10" s="46" t="s">
        <v>16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</row>
    <row r="11" spans="1:47" ht="18.75" customHeight="1">
      <c r="A11" s="54"/>
      <c r="B11" s="55"/>
      <c r="C11" s="55"/>
      <c r="D11" s="55"/>
      <c r="E11" s="55"/>
      <c r="F11" s="55"/>
      <c r="G11" s="55"/>
      <c r="H11" s="55"/>
      <c r="I11" s="55"/>
      <c r="J11" s="56"/>
      <c r="K11" s="58"/>
      <c r="L11" s="47" t="s">
        <v>10</v>
      </c>
      <c r="M11" s="48"/>
      <c r="N11" s="48"/>
      <c r="O11" s="48"/>
      <c r="P11" s="48"/>
      <c r="Q11" s="48"/>
      <c r="R11" s="48"/>
      <c r="S11" s="48"/>
      <c r="T11" s="48"/>
      <c r="U11" s="49"/>
      <c r="V11" s="47"/>
      <c r="W11" s="48"/>
      <c r="X11" s="48"/>
      <c r="Y11" s="48"/>
      <c r="Z11" s="49"/>
      <c r="AA11" s="47"/>
      <c r="AB11" s="48"/>
      <c r="AC11" s="48"/>
      <c r="AD11" s="49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</row>
    <row r="12" spans="1:47" ht="25.5" customHeight="1">
      <c r="A12" s="38"/>
      <c r="B12" s="39"/>
      <c r="C12" s="39"/>
      <c r="D12" s="39"/>
      <c r="E12" s="39"/>
      <c r="F12" s="39"/>
      <c r="G12" s="39"/>
      <c r="H12" s="39"/>
      <c r="I12" s="39"/>
      <c r="J12" s="40"/>
      <c r="K12" s="44">
        <v>1</v>
      </c>
      <c r="L12" s="27"/>
      <c r="M12" s="23"/>
      <c r="N12" s="23"/>
      <c r="O12" s="23"/>
      <c r="P12" s="23"/>
      <c r="Q12" s="23"/>
      <c r="R12" s="23"/>
      <c r="S12" s="23"/>
      <c r="T12" s="23"/>
      <c r="U12" s="25"/>
      <c r="V12" s="27"/>
      <c r="W12" s="23"/>
      <c r="X12" s="23"/>
      <c r="Y12" s="23"/>
      <c r="Z12" s="25"/>
      <c r="AA12" s="27"/>
      <c r="AB12" s="23"/>
      <c r="AC12" s="23"/>
      <c r="AD12" s="25"/>
      <c r="AE12" s="98" t="s">
        <v>37</v>
      </c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100"/>
    </row>
    <row r="13" spans="1:47" ht="25.5" customHeight="1">
      <c r="A13" s="41"/>
      <c r="B13" s="42"/>
      <c r="C13" s="42"/>
      <c r="D13" s="42"/>
      <c r="E13" s="42"/>
      <c r="F13" s="42"/>
      <c r="G13" s="42"/>
      <c r="H13" s="42"/>
      <c r="I13" s="42"/>
      <c r="J13" s="43"/>
      <c r="K13" s="45"/>
      <c r="L13" s="28"/>
      <c r="M13" s="24"/>
      <c r="N13" s="24"/>
      <c r="O13" s="24"/>
      <c r="P13" s="24"/>
      <c r="Q13" s="24"/>
      <c r="R13" s="24"/>
      <c r="S13" s="24"/>
      <c r="T13" s="24"/>
      <c r="U13" s="26"/>
      <c r="V13" s="28"/>
      <c r="W13" s="24"/>
      <c r="X13" s="24"/>
      <c r="Y13" s="24"/>
      <c r="Z13" s="26"/>
      <c r="AA13" s="28"/>
      <c r="AB13" s="24"/>
      <c r="AC13" s="24"/>
      <c r="AD13" s="26"/>
      <c r="AE13" s="101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3"/>
    </row>
    <row r="14" spans="1:47" ht="25.5" customHeight="1">
      <c r="A14" s="38"/>
      <c r="B14" s="39"/>
      <c r="C14" s="39"/>
      <c r="D14" s="39"/>
      <c r="E14" s="39"/>
      <c r="F14" s="39"/>
      <c r="G14" s="39"/>
      <c r="H14" s="39"/>
      <c r="I14" s="39"/>
      <c r="J14" s="40"/>
      <c r="K14" s="44">
        <v>2</v>
      </c>
      <c r="L14" s="27"/>
      <c r="M14" s="23"/>
      <c r="N14" s="23"/>
      <c r="O14" s="23"/>
      <c r="P14" s="23"/>
      <c r="Q14" s="23"/>
      <c r="R14" s="23"/>
      <c r="S14" s="23"/>
      <c r="T14" s="23"/>
      <c r="U14" s="25"/>
      <c r="V14" s="27"/>
      <c r="W14" s="23"/>
      <c r="X14" s="23"/>
      <c r="Y14" s="23"/>
      <c r="Z14" s="25"/>
      <c r="AA14" s="27"/>
      <c r="AB14" s="23"/>
      <c r="AC14" s="23"/>
      <c r="AD14" s="25"/>
      <c r="AE14" s="98" t="s">
        <v>37</v>
      </c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100"/>
    </row>
    <row r="15" spans="1:47" ht="25.5" customHeight="1">
      <c r="A15" s="41"/>
      <c r="B15" s="42"/>
      <c r="C15" s="42"/>
      <c r="D15" s="42"/>
      <c r="E15" s="42"/>
      <c r="F15" s="42"/>
      <c r="G15" s="42"/>
      <c r="H15" s="42"/>
      <c r="I15" s="42"/>
      <c r="J15" s="43"/>
      <c r="K15" s="45"/>
      <c r="L15" s="28"/>
      <c r="M15" s="24"/>
      <c r="N15" s="24"/>
      <c r="O15" s="24"/>
      <c r="P15" s="24"/>
      <c r="Q15" s="24"/>
      <c r="R15" s="24"/>
      <c r="S15" s="24"/>
      <c r="T15" s="24"/>
      <c r="U15" s="26"/>
      <c r="V15" s="28"/>
      <c r="W15" s="24"/>
      <c r="X15" s="24"/>
      <c r="Y15" s="24"/>
      <c r="Z15" s="26"/>
      <c r="AA15" s="28"/>
      <c r="AB15" s="24"/>
      <c r="AC15" s="24"/>
      <c r="AD15" s="26"/>
      <c r="AE15" s="101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3"/>
    </row>
    <row r="16" spans="1:47" ht="25.5" customHeight="1">
      <c r="A16" s="38"/>
      <c r="B16" s="39"/>
      <c r="C16" s="39"/>
      <c r="D16" s="39"/>
      <c r="E16" s="39"/>
      <c r="F16" s="39"/>
      <c r="G16" s="39"/>
      <c r="H16" s="39"/>
      <c r="I16" s="39"/>
      <c r="J16" s="40"/>
      <c r="K16" s="44">
        <v>3</v>
      </c>
      <c r="L16" s="27"/>
      <c r="M16" s="23"/>
      <c r="N16" s="23"/>
      <c r="O16" s="23"/>
      <c r="P16" s="23"/>
      <c r="Q16" s="23"/>
      <c r="R16" s="23"/>
      <c r="S16" s="23"/>
      <c r="T16" s="23"/>
      <c r="U16" s="25"/>
      <c r="V16" s="27"/>
      <c r="W16" s="23"/>
      <c r="X16" s="23"/>
      <c r="Y16" s="23"/>
      <c r="Z16" s="25"/>
      <c r="AA16" s="27"/>
      <c r="AB16" s="23"/>
      <c r="AC16" s="23"/>
      <c r="AD16" s="25"/>
      <c r="AE16" s="98" t="s">
        <v>37</v>
      </c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00"/>
    </row>
    <row r="17" spans="1:46" ht="25.5" customHeight="1">
      <c r="A17" s="41"/>
      <c r="B17" s="42"/>
      <c r="C17" s="42"/>
      <c r="D17" s="42"/>
      <c r="E17" s="42"/>
      <c r="F17" s="42"/>
      <c r="G17" s="42"/>
      <c r="H17" s="42"/>
      <c r="I17" s="42"/>
      <c r="J17" s="43"/>
      <c r="K17" s="45"/>
      <c r="L17" s="28"/>
      <c r="M17" s="24"/>
      <c r="N17" s="24"/>
      <c r="O17" s="24"/>
      <c r="P17" s="24"/>
      <c r="Q17" s="24"/>
      <c r="R17" s="24"/>
      <c r="S17" s="24"/>
      <c r="T17" s="24"/>
      <c r="U17" s="26"/>
      <c r="V17" s="28"/>
      <c r="W17" s="24"/>
      <c r="X17" s="24"/>
      <c r="Y17" s="24"/>
      <c r="Z17" s="26"/>
      <c r="AA17" s="28"/>
      <c r="AB17" s="24"/>
      <c r="AC17" s="24"/>
      <c r="AD17" s="26"/>
      <c r="AE17" s="101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3"/>
    </row>
    <row r="18" spans="1:46" ht="25.5" customHeight="1">
      <c r="A18" s="38"/>
      <c r="B18" s="39"/>
      <c r="C18" s="39"/>
      <c r="D18" s="39"/>
      <c r="E18" s="39"/>
      <c r="F18" s="39"/>
      <c r="G18" s="39"/>
      <c r="H18" s="39"/>
      <c r="I18" s="39"/>
      <c r="J18" s="40"/>
      <c r="K18" s="44">
        <v>4</v>
      </c>
      <c r="L18" s="27"/>
      <c r="M18" s="23"/>
      <c r="N18" s="23"/>
      <c r="O18" s="23"/>
      <c r="P18" s="23"/>
      <c r="Q18" s="23"/>
      <c r="R18" s="23"/>
      <c r="S18" s="23"/>
      <c r="T18" s="23"/>
      <c r="U18" s="25"/>
      <c r="V18" s="27"/>
      <c r="W18" s="23"/>
      <c r="X18" s="23"/>
      <c r="Y18" s="23"/>
      <c r="Z18" s="25"/>
      <c r="AA18" s="27"/>
      <c r="AB18" s="23"/>
      <c r="AC18" s="23"/>
      <c r="AD18" s="25"/>
      <c r="AE18" s="98" t="s">
        <v>37</v>
      </c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100"/>
    </row>
    <row r="19" spans="1:46" ht="25.5" customHeight="1">
      <c r="A19" s="41"/>
      <c r="B19" s="42"/>
      <c r="C19" s="42"/>
      <c r="D19" s="42"/>
      <c r="E19" s="42"/>
      <c r="F19" s="42"/>
      <c r="G19" s="42"/>
      <c r="H19" s="42"/>
      <c r="I19" s="42"/>
      <c r="J19" s="43"/>
      <c r="K19" s="45"/>
      <c r="L19" s="28"/>
      <c r="M19" s="24"/>
      <c r="N19" s="24"/>
      <c r="O19" s="24"/>
      <c r="P19" s="24"/>
      <c r="Q19" s="24"/>
      <c r="R19" s="24"/>
      <c r="S19" s="24"/>
      <c r="T19" s="24"/>
      <c r="U19" s="26"/>
      <c r="V19" s="28"/>
      <c r="W19" s="24"/>
      <c r="X19" s="24"/>
      <c r="Y19" s="24"/>
      <c r="Z19" s="26"/>
      <c r="AA19" s="28"/>
      <c r="AB19" s="24"/>
      <c r="AC19" s="24"/>
      <c r="AD19" s="26"/>
      <c r="AE19" s="101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3"/>
    </row>
    <row r="20" spans="1:46" ht="25.5" customHeight="1">
      <c r="A20" s="38"/>
      <c r="B20" s="39"/>
      <c r="C20" s="39"/>
      <c r="D20" s="39"/>
      <c r="E20" s="39"/>
      <c r="F20" s="39"/>
      <c r="G20" s="39"/>
      <c r="H20" s="39"/>
      <c r="I20" s="39"/>
      <c r="J20" s="40"/>
      <c r="K20" s="44">
        <v>5</v>
      </c>
      <c r="L20" s="27"/>
      <c r="M20" s="23"/>
      <c r="N20" s="23"/>
      <c r="O20" s="23"/>
      <c r="P20" s="23"/>
      <c r="Q20" s="23"/>
      <c r="R20" s="23"/>
      <c r="S20" s="23"/>
      <c r="T20" s="23"/>
      <c r="U20" s="25"/>
      <c r="V20" s="27"/>
      <c r="W20" s="23"/>
      <c r="X20" s="23"/>
      <c r="Y20" s="23"/>
      <c r="Z20" s="25"/>
      <c r="AA20" s="27"/>
      <c r="AB20" s="23"/>
      <c r="AC20" s="23"/>
      <c r="AD20" s="25"/>
      <c r="AE20" s="98" t="s">
        <v>37</v>
      </c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100"/>
    </row>
    <row r="21" spans="1:46" ht="25.5" customHeight="1">
      <c r="A21" s="41"/>
      <c r="B21" s="42"/>
      <c r="C21" s="42"/>
      <c r="D21" s="42"/>
      <c r="E21" s="42"/>
      <c r="F21" s="42"/>
      <c r="G21" s="42"/>
      <c r="H21" s="42"/>
      <c r="I21" s="42"/>
      <c r="J21" s="43"/>
      <c r="K21" s="45"/>
      <c r="L21" s="28"/>
      <c r="M21" s="24"/>
      <c r="N21" s="24"/>
      <c r="O21" s="24"/>
      <c r="P21" s="24"/>
      <c r="Q21" s="24"/>
      <c r="R21" s="24"/>
      <c r="S21" s="24"/>
      <c r="T21" s="24"/>
      <c r="U21" s="26"/>
      <c r="V21" s="28"/>
      <c r="W21" s="24"/>
      <c r="X21" s="24"/>
      <c r="Y21" s="24"/>
      <c r="Z21" s="26"/>
      <c r="AA21" s="28"/>
      <c r="AB21" s="24"/>
      <c r="AC21" s="24"/>
      <c r="AD21" s="26"/>
      <c r="AE21" s="101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3"/>
    </row>
    <row r="22" spans="1:46" ht="25.5" customHeight="1">
      <c r="A22" s="38"/>
      <c r="B22" s="39"/>
      <c r="C22" s="39"/>
      <c r="D22" s="39"/>
      <c r="E22" s="39"/>
      <c r="F22" s="39"/>
      <c r="G22" s="39"/>
      <c r="H22" s="39"/>
      <c r="I22" s="39"/>
      <c r="J22" s="40"/>
      <c r="K22" s="44">
        <v>6</v>
      </c>
      <c r="L22" s="27"/>
      <c r="M22" s="23"/>
      <c r="N22" s="23"/>
      <c r="O22" s="23"/>
      <c r="P22" s="23"/>
      <c r="Q22" s="23"/>
      <c r="R22" s="23"/>
      <c r="S22" s="23"/>
      <c r="T22" s="23"/>
      <c r="U22" s="25"/>
      <c r="V22" s="27"/>
      <c r="W22" s="23"/>
      <c r="X22" s="23"/>
      <c r="Y22" s="23"/>
      <c r="Z22" s="25"/>
      <c r="AA22" s="27"/>
      <c r="AB22" s="23"/>
      <c r="AC22" s="23"/>
      <c r="AD22" s="25"/>
      <c r="AE22" s="98" t="s">
        <v>37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100"/>
    </row>
    <row r="23" spans="1:46" ht="25.5" customHeight="1">
      <c r="A23" s="41"/>
      <c r="B23" s="42"/>
      <c r="C23" s="42"/>
      <c r="D23" s="42"/>
      <c r="E23" s="42"/>
      <c r="F23" s="42"/>
      <c r="G23" s="42"/>
      <c r="H23" s="42"/>
      <c r="I23" s="42"/>
      <c r="J23" s="43"/>
      <c r="K23" s="45"/>
      <c r="L23" s="28"/>
      <c r="M23" s="24"/>
      <c r="N23" s="24"/>
      <c r="O23" s="24"/>
      <c r="P23" s="24"/>
      <c r="Q23" s="24"/>
      <c r="R23" s="24"/>
      <c r="S23" s="24"/>
      <c r="T23" s="24"/>
      <c r="U23" s="26"/>
      <c r="V23" s="28"/>
      <c r="W23" s="24"/>
      <c r="X23" s="24"/>
      <c r="Y23" s="24"/>
      <c r="Z23" s="26"/>
      <c r="AA23" s="28"/>
      <c r="AB23" s="24"/>
      <c r="AC23" s="24"/>
      <c r="AD23" s="26"/>
      <c r="AE23" s="101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3"/>
    </row>
    <row r="24" spans="1:46" ht="25.5" customHeight="1">
      <c r="A24" s="38"/>
      <c r="B24" s="39"/>
      <c r="C24" s="39"/>
      <c r="D24" s="39"/>
      <c r="E24" s="39"/>
      <c r="F24" s="39"/>
      <c r="G24" s="39"/>
      <c r="H24" s="39"/>
      <c r="I24" s="39"/>
      <c r="J24" s="40"/>
      <c r="K24" s="44">
        <v>7</v>
      </c>
      <c r="L24" s="27"/>
      <c r="M24" s="23"/>
      <c r="N24" s="23"/>
      <c r="O24" s="23"/>
      <c r="P24" s="23"/>
      <c r="Q24" s="23"/>
      <c r="R24" s="23"/>
      <c r="S24" s="23"/>
      <c r="T24" s="23"/>
      <c r="U24" s="25"/>
      <c r="V24" s="27"/>
      <c r="W24" s="23"/>
      <c r="X24" s="23"/>
      <c r="Y24" s="23"/>
      <c r="Z24" s="25"/>
      <c r="AA24" s="27"/>
      <c r="AB24" s="23"/>
      <c r="AC24" s="23"/>
      <c r="AD24" s="25"/>
      <c r="AE24" s="98" t="s">
        <v>37</v>
      </c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100"/>
    </row>
    <row r="25" spans="1:46" ht="25.5" customHeight="1">
      <c r="A25" s="41"/>
      <c r="B25" s="42"/>
      <c r="C25" s="42"/>
      <c r="D25" s="42"/>
      <c r="E25" s="42"/>
      <c r="F25" s="42"/>
      <c r="G25" s="42"/>
      <c r="H25" s="42"/>
      <c r="I25" s="42"/>
      <c r="J25" s="43"/>
      <c r="K25" s="45"/>
      <c r="L25" s="28"/>
      <c r="M25" s="24"/>
      <c r="N25" s="24"/>
      <c r="O25" s="24"/>
      <c r="P25" s="24"/>
      <c r="Q25" s="24"/>
      <c r="R25" s="24"/>
      <c r="S25" s="24"/>
      <c r="T25" s="24"/>
      <c r="U25" s="26"/>
      <c r="V25" s="28"/>
      <c r="W25" s="24"/>
      <c r="X25" s="24"/>
      <c r="Y25" s="24"/>
      <c r="Z25" s="26"/>
      <c r="AA25" s="28"/>
      <c r="AB25" s="24"/>
      <c r="AC25" s="24"/>
      <c r="AD25" s="26"/>
      <c r="AE25" s="101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3"/>
    </row>
    <row r="26" spans="1:46" ht="25.5" customHeight="1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44">
        <v>8</v>
      </c>
      <c r="L26" s="27"/>
      <c r="M26" s="23"/>
      <c r="N26" s="23"/>
      <c r="O26" s="23"/>
      <c r="P26" s="23"/>
      <c r="Q26" s="23"/>
      <c r="R26" s="23"/>
      <c r="S26" s="23"/>
      <c r="T26" s="23"/>
      <c r="U26" s="25"/>
      <c r="V26" s="27"/>
      <c r="W26" s="23"/>
      <c r="X26" s="23"/>
      <c r="Y26" s="23"/>
      <c r="Z26" s="25"/>
      <c r="AA26" s="27"/>
      <c r="AB26" s="23"/>
      <c r="AC26" s="23"/>
      <c r="AD26" s="25"/>
      <c r="AE26" s="98" t="s">
        <v>37</v>
      </c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100"/>
    </row>
    <row r="27" spans="1:46" ht="25.5" customHeight="1">
      <c r="A27" s="41"/>
      <c r="B27" s="42"/>
      <c r="C27" s="42"/>
      <c r="D27" s="42"/>
      <c r="E27" s="42"/>
      <c r="F27" s="42"/>
      <c r="G27" s="42"/>
      <c r="H27" s="42"/>
      <c r="I27" s="42"/>
      <c r="J27" s="43"/>
      <c r="K27" s="45"/>
      <c r="L27" s="28"/>
      <c r="M27" s="24"/>
      <c r="N27" s="24"/>
      <c r="O27" s="24"/>
      <c r="P27" s="24"/>
      <c r="Q27" s="24"/>
      <c r="R27" s="24"/>
      <c r="S27" s="24"/>
      <c r="T27" s="24"/>
      <c r="U27" s="26"/>
      <c r="V27" s="28"/>
      <c r="W27" s="24"/>
      <c r="X27" s="24"/>
      <c r="Y27" s="24"/>
      <c r="Z27" s="26"/>
      <c r="AA27" s="28"/>
      <c r="AB27" s="24"/>
      <c r="AC27" s="24"/>
      <c r="AD27" s="26"/>
      <c r="AE27" s="101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3"/>
    </row>
    <row r="28" spans="1:46" ht="25.5" customHeight="1">
      <c r="A28" s="38"/>
      <c r="B28" s="39"/>
      <c r="C28" s="39"/>
      <c r="D28" s="39"/>
      <c r="E28" s="39"/>
      <c r="F28" s="39"/>
      <c r="G28" s="39"/>
      <c r="H28" s="39"/>
      <c r="I28" s="39"/>
      <c r="J28" s="40"/>
      <c r="K28" s="44">
        <v>9</v>
      </c>
      <c r="L28" s="27"/>
      <c r="M28" s="23"/>
      <c r="N28" s="23"/>
      <c r="O28" s="23"/>
      <c r="P28" s="23"/>
      <c r="Q28" s="23"/>
      <c r="R28" s="23"/>
      <c r="S28" s="23"/>
      <c r="T28" s="23"/>
      <c r="U28" s="25"/>
      <c r="V28" s="27"/>
      <c r="W28" s="23"/>
      <c r="X28" s="23"/>
      <c r="Y28" s="23"/>
      <c r="Z28" s="25"/>
      <c r="AA28" s="27"/>
      <c r="AB28" s="23"/>
      <c r="AC28" s="23"/>
      <c r="AD28" s="25"/>
      <c r="AE28" s="98" t="s">
        <v>37</v>
      </c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100"/>
    </row>
    <row r="29" spans="1:46" ht="25.5" customHeight="1">
      <c r="A29" s="41"/>
      <c r="B29" s="42"/>
      <c r="C29" s="42"/>
      <c r="D29" s="42"/>
      <c r="E29" s="42"/>
      <c r="F29" s="42"/>
      <c r="G29" s="42"/>
      <c r="H29" s="42"/>
      <c r="I29" s="42"/>
      <c r="J29" s="43"/>
      <c r="K29" s="45"/>
      <c r="L29" s="28"/>
      <c r="M29" s="24"/>
      <c r="N29" s="24"/>
      <c r="O29" s="24"/>
      <c r="P29" s="24"/>
      <c r="Q29" s="24"/>
      <c r="R29" s="24"/>
      <c r="S29" s="24"/>
      <c r="T29" s="24"/>
      <c r="U29" s="26"/>
      <c r="V29" s="28"/>
      <c r="W29" s="24"/>
      <c r="X29" s="24"/>
      <c r="Y29" s="24"/>
      <c r="Z29" s="26"/>
      <c r="AA29" s="28"/>
      <c r="AB29" s="24"/>
      <c r="AC29" s="24"/>
      <c r="AD29" s="26"/>
      <c r="AE29" s="101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3"/>
    </row>
    <row r="30" spans="1:46" ht="25.5" customHeight="1">
      <c r="A30" s="38"/>
      <c r="B30" s="39"/>
      <c r="C30" s="39"/>
      <c r="D30" s="39"/>
      <c r="E30" s="39"/>
      <c r="F30" s="39"/>
      <c r="G30" s="39"/>
      <c r="H30" s="39"/>
      <c r="I30" s="39"/>
      <c r="J30" s="40"/>
      <c r="K30" s="44">
        <v>10</v>
      </c>
      <c r="L30" s="27"/>
      <c r="M30" s="23"/>
      <c r="N30" s="23"/>
      <c r="O30" s="23"/>
      <c r="P30" s="23"/>
      <c r="Q30" s="23"/>
      <c r="R30" s="23"/>
      <c r="S30" s="23"/>
      <c r="T30" s="23"/>
      <c r="U30" s="25"/>
      <c r="V30" s="27"/>
      <c r="W30" s="23"/>
      <c r="X30" s="23"/>
      <c r="Y30" s="23"/>
      <c r="Z30" s="25"/>
      <c r="AA30" s="27"/>
      <c r="AB30" s="23"/>
      <c r="AC30" s="23"/>
      <c r="AD30" s="25"/>
      <c r="AE30" s="98" t="s">
        <v>37</v>
      </c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100"/>
    </row>
    <row r="31" spans="1:46" ht="25.5" customHeight="1">
      <c r="A31" s="41"/>
      <c r="B31" s="42"/>
      <c r="C31" s="42"/>
      <c r="D31" s="42"/>
      <c r="E31" s="42"/>
      <c r="F31" s="42"/>
      <c r="G31" s="42"/>
      <c r="H31" s="42"/>
      <c r="I31" s="42"/>
      <c r="J31" s="43"/>
      <c r="K31" s="45"/>
      <c r="L31" s="28"/>
      <c r="M31" s="24"/>
      <c r="N31" s="24"/>
      <c r="O31" s="24"/>
      <c r="P31" s="24"/>
      <c r="Q31" s="24"/>
      <c r="R31" s="24"/>
      <c r="S31" s="24"/>
      <c r="T31" s="24"/>
      <c r="U31" s="26"/>
      <c r="V31" s="28"/>
      <c r="W31" s="24"/>
      <c r="X31" s="24"/>
      <c r="Y31" s="24"/>
      <c r="Z31" s="26"/>
      <c r="AA31" s="28"/>
      <c r="AB31" s="24"/>
      <c r="AC31" s="24"/>
      <c r="AD31" s="26"/>
      <c r="AE31" s="101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3"/>
    </row>
    <row r="32" spans="1:46" ht="25.5" customHeight="1">
      <c r="A32" s="38"/>
      <c r="B32" s="39"/>
      <c r="C32" s="39"/>
      <c r="D32" s="39"/>
      <c r="E32" s="39"/>
      <c r="F32" s="39"/>
      <c r="G32" s="39"/>
      <c r="H32" s="39"/>
      <c r="I32" s="39"/>
      <c r="J32" s="40"/>
      <c r="K32" s="44">
        <v>11</v>
      </c>
      <c r="L32" s="27"/>
      <c r="M32" s="23"/>
      <c r="N32" s="23"/>
      <c r="O32" s="23"/>
      <c r="P32" s="23"/>
      <c r="Q32" s="23"/>
      <c r="R32" s="23"/>
      <c r="S32" s="23"/>
      <c r="T32" s="23"/>
      <c r="U32" s="25"/>
      <c r="V32" s="27"/>
      <c r="W32" s="23"/>
      <c r="X32" s="23"/>
      <c r="Y32" s="23"/>
      <c r="Z32" s="25"/>
      <c r="AA32" s="27"/>
      <c r="AB32" s="23"/>
      <c r="AC32" s="23"/>
      <c r="AD32" s="25"/>
      <c r="AE32" s="98" t="s">
        <v>37</v>
      </c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100"/>
    </row>
    <row r="33" spans="1:46" ht="25.5" customHeight="1">
      <c r="A33" s="41"/>
      <c r="B33" s="42"/>
      <c r="C33" s="42"/>
      <c r="D33" s="42"/>
      <c r="E33" s="42"/>
      <c r="F33" s="42"/>
      <c r="G33" s="42"/>
      <c r="H33" s="42"/>
      <c r="I33" s="42"/>
      <c r="J33" s="43"/>
      <c r="K33" s="45"/>
      <c r="L33" s="28"/>
      <c r="M33" s="24"/>
      <c r="N33" s="24"/>
      <c r="O33" s="24"/>
      <c r="P33" s="24"/>
      <c r="Q33" s="24"/>
      <c r="R33" s="24"/>
      <c r="S33" s="24"/>
      <c r="T33" s="24"/>
      <c r="U33" s="26"/>
      <c r="V33" s="28"/>
      <c r="W33" s="24"/>
      <c r="X33" s="24"/>
      <c r="Y33" s="24"/>
      <c r="Z33" s="26"/>
      <c r="AA33" s="28"/>
      <c r="AB33" s="24"/>
      <c r="AC33" s="24"/>
      <c r="AD33" s="26"/>
      <c r="AE33" s="101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3"/>
    </row>
    <row r="34" spans="1:46" ht="25.5" customHeight="1">
      <c r="A34" s="38"/>
      <c r="B34" s="39"/>
      <c r="C34" s="39"/>
      <c r="D34" s="39"/>
      <c r="E34" s="39"/>
      <c r="F34" s="39"/>
      <c r="G34" s="39"/>
      <c r="H34" s="39"/>
      <c r="I34" s="39"/>
      <c r="J34" s="40"/>
      <c r="K34" s="44">
        <v>12</v>
      </c>
      <c r="L34" s="27"/>
      <c r="M34" s="23"/>
      <c r="N34" s="23"/>
      <c r="O34" s="23"/>
      <c r="P34" s="23"/>
      <c r="Q34" s="23"/>
      <c r="R34" s="23"/>
      <c r="S34" s="23"/>
      <c r="T34" s="23"/>
      <c r="U34" s="25"/>
      <c r="V34" s="27"/>
      <c r="W34" s="23"/>
      <c r="X34" s="23"/>
      <c r="Y34" s="23"/>
      <c r="Z34" s="25"/>
      <c r="AA34" s="27"/>
      <c r="AB34" s="23"/>
      <c r="AC34" s="23"/>
      <c r="AD34" s="25"/>
      <c r="AE34" s="98" t="s">
        <v>37</v>
      </c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100"/>
    </row>
    <row r="35" spans="1:46" ht="25.5" customHeight="1">
      <c r="A35" s="41"/>
      <c r="B35" s="42"/>
      <c r="C35" s="42"/>
      <c r="D35" s="42"/>
      <c r="E35" s="42"/>
      <c r="F35" s="42"/>
      <c r="G35" s="42"/>
      <c r="H35" s="42"/>
      <c r="I35" s="42"/>
      <c r="J35" s="43"/>
      <c r="K35" s="45"/>
      <c r="L35" s="28"/>
      <c r="M35" s="24"/>
      <c r="N35" s="24"/>
      <c r="O35" s="24"/>
      <c r="P35" s="24"/>
      <c r="Q35" s="24"/>
      <c r="R35" s="24"/>
      <c r="S35" s="24"/>
      <c r="T35" s="24"/>
      <c r="U35" s="26"/>
      <c r="V35" s="28"/>
      <c r="W35" s="24"/>
      <c r="X35" s="24"/>
      <c r="Y35" s="24"/>
      <c r="Z35" s="26"/>
      <c r="AA35" s="28"/>
      <c r="AB35" s="24"/>
      <c r="AC35" s="24"/>
      <c r="AD35" s="26"/>
      <c r="AE35" s="101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3"/>
    </row>
    <row r="36" spans="1:46" ht="25.5" customHeight="1">
      <c r="A36" s="38"/>
      <c r="B36" s="39"/>
      <c r="C36" s="39"/>
      <c r="D36" s="39"/>
      <c r="E36" s="39"/>
      <c r="F36" s="39"/>
      <c r="G36" s="39"/>
      <c r="H36" s="39"/>
      <c r="I36" s="39"/>
      <c r="J36" s="40"/>
      <c r="K36" s="44">
        <v>13</v>
      </c>
      <c r="L36" s="27"/>
      <c r="M36" s="23"/>
      <c r="N36" s="23"/>
      <c r="O36" s="23"/>
      <c r="P36" s="23"/>
      <c r="Q36" s="23"/>
      <c r="R36" s="23"/>
      <c r="S36" s="23"/>
      <c r="T36" s="23"/>
      <c r="U36" s="25"/>
      <c r="V36" s="27"/>
      <c r="W36" s="23"/>
      <c r="X36" s="23"/>
      <c r="Y36" s="23"/>
      <c r="Z36" s="25"/>
      <c r="AA36" s="27"/>
      <c r="AB36" s="23"/>
      <c r="AC36" s="23"/>
      <c r="AD36" s="25"/>
      <c r="AE36" s="98" t="s">
        <v>37</v>
      </c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100"/>
    </row>
    <row r="37" spans="1:46" ht="25.5" customHeight="1">
      <c r="A37" s="41"/>
      <c r="B37" s="42"/>
      <c r="C37" s="42"/>
      <c r="D37" s="42"/>
      <c r="E37" s="42"/>
      <c r="F37" s="42"/>
      <c r="G37" s="42"/>
      <c r="H37" s="42"/>
      <c r="I37" s="42"/>
      <c r="J37" s="43"/>
      <c r="K37" s="45"/>
      <c r="L37" s="28"/>
      <c r="M37" s="24"/>
      <c r="N37" s="24"/>
      <c r="O37" s="24"/>
      <c r="P37" s="24"/>
      <c r="Q37" s="24"/>
      <c r="R37" s="24"/>
      <c r="S37" s="24"/>
      <c r="T37" s="24"/>
      <c r="U37" s="26"/>
      <c r="V37" s="28"/>
      <c r="W37" s="24"/>
      <c r="X37" s="24"/>
      <c r="Y37" s="24"/>
      <c r="Z37" s="26"/>
      <c r="AA37" s="28"/>
      <c r="AB37" s="24"/>
      <c r="AC37" s="24"/>
      <c r="AD37" s="26"/>
      <c r="AE37" s="101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3"/>
    </row>
    <row r="38" spans="1:46" ht="25.5" customHeight="1">
      <c r="A38" s="38"/>
      <c r="B38" s="39"/>
      <c r="C38" s="39"/>
      <c r="D38" s="39"/>
      <c r="E38" s="39"/>
      <c r="F38" s="39"/>
      <c r="G38" s="39"/>
      <c r="H38" s="39"/>
      <c r="I38" s="39"/>
      <c r="J38" s="40"/>
      <c r="K38" s="44">
        <v>14</v>
      </c>
      <c r="L38" s="27"/>
      <c r="M38" s="23"/>
      <c r="N38" s="23"/>
      <c r="O38" s="23"/>
      <c r="P38" s="23"/>
      <c r="Q38" s="23"/>
      <c r="R38" s="23"/>
      <c r="S38" s="23"/>
      <c r="T38" s="23"/>
      <c r="U38" s="25"/>
      <c r="V38" s="27"/>
      <c r="W38" s="23"/>
      <c r="X38" s="23"/>
      <c r="Y38" s="23"/>
      <c r="Z38" s="25"/>
      <c r="AA38" s="27"/>
      <c r="AB38" s="23"/>
      <c r="AC38" s="23"/>
      <c r="AD38" s="25"/>
      <c r="AE38" s="98" t="s">
        <v>37</v>
      </c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100"/>
    </row>
    <row r="39" spans="1:46" ht="25.5" customHeight="1">
      <c r="A39" s="41"/>
      <c r="B39" s="42"/>
      <c r="C39" s="42"/>
      <c r="D39" s="42"/>
      <c r="E39" s="42"/>
      <c r="F39" s="42"/>
      <c r="G39" s="42"/>
      <c r="H39" s="42"/>
      <c r="I39" s="42"/>
      <c r="J39" s="43"/>
      <c r="K39" s="45"/>
      <c r="L39" s="28"/>
      <c r="M39" s="24"/>
      <c r="N39" s="24"/>
      <c r="O39" s="24"/>
      <c r="P39" s="24"/>
      <c r="Q39" s="24"/>
      <c r="R39" s="24"/>
      <c r="S39" s="24"/>
      <c r="T39" s="24"/>
      <c r="U39" s="26"/>
      <c r="V39" s="28"/>
      <c r="W39" s="24"/>
      <c r="X39" s="24"/>
      <c r="Y39" s="24"/>
      <c r="Z39" s="26"/>
      <c r="AA39" s="28"/>
      <c r="AB39" s="24"/>
      <c r="AC39" s="24"/>
      <c r="AD39" s="26"/>
      <c r="AE39" s="101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3"/>
    </row>
    <row r="40" spans="1:46" ht="25.5" customHeight="1">
      <c r="A40" s="38"/>
      <c r="B40" s="39"/>
      <c r="C40" s="39"/>
      <c r="D40" s="39"/>
      <c r="E40" s="39"/>
      <c r="F40" s="39"/>
      <c r="G40" s="39"/>
      <c r="H40" s="39"/>
      <c r="I40" s="39"/>
      <c r="J40" s="40"/>
      <c r="K40" s="44">
        <v>15</v>
      </c>
      <c r="L40" s="27"/>
      <c r="M40" s="23"/>
      <c r="N40" s="23"/>
      <c r="O40" s="23"/>
      <c r="P40" s="23"/>
      <c r="Q40" s="23"/>
      <c r="R40" s="23"/>
      <c r="S40" s="23"/>
      <c r="T40" s="23"/>
      <c r="U40" s="25"/>
      <c r="V40" s="27"/>
      <c r="W40" s="23"/>
      <c r="X40" s="23"/>
      <c r="Y40" s="23"/>
      <c r="Z40" s="25"/>
      <c r="AA40" s="27"/>
      <c r="AB40" s="23"/>
      <c r="AC40" s="23"/>
      <c r="AD40" s="25"/>
      <c r="AE40" s="98" t="s">
        <v>37</v>
      </c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100"/>
    </row>
    <row r="41" spans="1:46" ht="25.5" customHeight="1">
      <c r="A41" s="41"/>
      <c r="B41" s="42"/>
      <c r="C41" s="42"/>
      <c r="D41" s="42"/>
      <c r="E41" s="42"/>
      <c r="F41" s="42"/>
      <c r="G41" s="42"/>
      <c r="H41" s="42"/>
      <c r="I41" s="42"/>
      <c r="J41" s="43"/>
      <c r="K41" s="45"/>
      <c r="L41" s="28"/>
      <c r="M41" s="24"/>
      <c r="N41" s="24"/>
      <c r="O41" s="24"/>
      <c r="P41" s="24"/>
      <c r="Q41" s="24"/>
      <c r="R41" s="24"/>
      <c r="S41" s="24"/>
      <c r="T41" s="24"/>
      <c r="U41" s="26"/>
      <c r="V41" s="28"/>
      <c r="W41" s="24"/>
      <c r="X41" s="24"/>
      <c r="Y41" s="24"/>
      <c r="Z41" s="26"/>
      <c r="AA41" s="28"/>
      <c r="AB41" s="24"/>
      <c r="AC41" s="24"/>
      <c r="AD41" s="26"/>
      <c r="AE41" s="101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3"/>
    </row>
    <row r="42" spans="1:46" ht="25.5" customHeight="1">
      <c r="A42" s="38"/>
      <c r="B42" s="39"/>
      <c r="C42" s="39"/>
      <c r="D42" s="39"/>
      <c r="E42" s="39"/>
      <c r="F42" s="39"/>
      <c r="G42" s="39"/>
      <c r="H42" s="39"/>
      <c r="I42" s="39"/>
      <c r="J42" s="40"/>
      <c r="K42" s="44">
        <v>16</v>
      </c>
      <c r="L42" s="27"/>
      <c r="M42" s="23"/>
      <c r="N42" s="23"/>
      <c r="O42" s="23"/>
      <c r="P42" s="23"/>
      <c r="Q42" s="23"/>
      <c r="R42" s="23"/>
      <c r="S42" s="23"/>
      <c r="T42" s="23"/>
      <c r="U42" s="25"/>
      <c r="V42" s="27"/>
      <c r="W42" s="23"/>
      <c r="X42" s="23"/>
      <c r="Y42" s="23"/>
      <c r="Z42" s="25"/>
      <c r="AA42" s="27"/>
      <c r="AB42" s="23"/>
      <c r="AC42" s="23"/>
      <c r="AD42" s="25"/>
      <c r="AE42" s="98" t="s">
        <v>37</v>
      </c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100"/>
    </row>
    <row r="43" spans="1:46" ht="25.5" customHeight="1">
      <c r="A43" s="41"/>
      <c r="B43" s="42"/>
      <c r="C43" s="42"/>
      <c r="D43" s="42"/>
      <c r="E43" s="42"/>
      <c r="F43" s="42"/>
      <c r="G43" s="42"/>
      <c r="H43" s="42"/>
      <c r="I43" s="42"/>
      <c r="J43" s="43"/>
      <c r="K43" s="45"/>
      <c r="L43" s="28"/>
      <c r="M43" s="24"/>
      <c r="N43" s="24"/>
      <c r="O43" s="24"/>
      <c r="P43" s="24"/>
      <c r="Q43" s="24"/>
      <c r="R43" s="24"/>
      <c r="S43" s="24"/>
      <c r="T43" s="24"/>
      <c r="U43" s="26"/>
      <c r="V43" s="28"/>
      <c r="W43" s="24"/>
      <c r="X43" s="24"/>
      <c r="Y43" s="24"/>
      <c r="Z43" s="26"/>
      <c r="AA43" s="28"/>
      <c r="AB43" s="24"/>
      <c r="AC43" s="24"/>
      <c r="AD43" s="26"/>
      <c r="AE43" s="101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3"/>
    </row>
    <row r="44" spans="1:46" ht="25.5" customHeight="1">
      <c r="A44" s="38"/>
      <c r="B44" s="39"/>
      <c r="C44" s="39"/>
      <c r="D44" s="39"/>
      <c r="E44" s="39"/>
      <c r="F44" s="39"/>
      <c r="G44" s="39"/>
      <c r="H44" s="39"/>
      <c r="I44" s="39"/>
      <c r="J44" s="40"/>
      <c r="K44" s="44">
        <v>17</v>
      </c>
      <c r="L44" s="27"/>
      <c r="M44" s="23"/>
      <c r="N44" s="23"/>
      <c r="O44" s="23"/>
      <c r="P44" s="23"/>
      <c r="Q44" s="23"/>
      <c r="R44" s="23"/>
      <c r="S44" s="23"/>
      <c r="T44" s="23"/>
      <c r="U44" s="25"/>
      <c r="V44" s="27"/>
      <c r="W44" s="23"/>
      <c r="X44" s="23"/>
      <c r="Y44" s="23"/>
      <c r="Z44" s="25"/>
      <c r="AA44" s="27"/>
      <c r="AB44" s="23"/>
      <c r="AC44" s="23"/>
      <c r="AD44" s="25"/>
      <c r="AE44" s="98" t="s">
        <v>37</v>
      </c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100"/>
    </row>
    <row r="45" spans="1:46" ht="25.5" customHeight="1">
      <c r="A45" s="41"/>
      <c r="B45" s="42"/>
      <c r="C45" s="42"/>
      <c r="D45" s="42"/>
      <c r="E45" s="42"/>
      <c r="F45" s="42"/>
      <c r="G45" s="42"/>
      <c r="H45" s="42"/>
      <c r="I45" s="42"/>
      <c r="J45" s="43"/>
      <c r="K45" s="45"/>
      <c r="L45" s="28"/>
      <c r="M45" s="24"/>
      <c r="N45" s="24"/>
      <c r="O45" s="24"/>
      <c r="P45" s="24"/>
      <c r="Q45" s="24"/>
      <c r="R45" s="24"/>
      <c r="S45" s="24"/>
      <c r="T45" s="24"/>
      <c r="U45" s="26"/>
      <c r="V45" s="28"/>
      <c r="W45" s="24"/>
      <c r="X45" s="24"/>
      <c r="Y45" s="24"/>
      <c r="Z45" s="26"/>
      <c r="AA45" s="28"/>
      <c r="AB45" s="24"/>
      <c r="AC45" s="24"/>
      <c r="AD45" s="26"/>
      <c r="AE45" s="101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3"/>
    </row>
    <row r="46" spans="1:46" ht="25.5" customHeight="1">
      <c r="A46" s="38"/>
      <c r="B46" s="39"/>
      <c r="C46" s="39"/>
      <c r="D46" s="39"/>
      <c r="E46" s="39"/>
      <c r="F46" s="39"/>
      <c r="G46" s="39"/>
      <c r="H46" s="39"/>
      <c r="I46" s="39"/>
      <c r="J46" s="40"/>
      <c r="K46" s="44">
        <v>18</v>
      </c>
      <c r="L46" s="27"/>
      <c r="M46" s="23"/>
      <c r="N46" s="23"/>
      <c r="O46" s="23"/>
      <c r="P46" s="23"/>
      <c r="Q46" s="23"/>
      <c r="R46" s="23"/>
      <c r="S46" s="23"/>
      <c r="T46" s="23"/>
      <c r="U46" s="25"/>
      <c r="V46" s="27"/>
      <c r="W46" s="23"/>
      <c r="X46" s="23"/>
      <c r="Y46" s="23"/>
      <c r="Z46" s="25"/>
      <c r="AA46" s="27"/>
      <c r="AB46" s="23"/>
      <c r="AC46" s="23"/>
      <c r="AD46" s="25"/>
      <c r="AE46" s="98" t="s">
        <v>37</v>
      </c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100"/>
    </row>
    <row r="47" spans="1:46" ht="25.5" customHeight="1">
      <c r="A47" s="41"/>
      <c r="B47" s="42"/>
      <c r="C47" s="42"/>
      <c r="D47" s="42"/>
      <c r="E47" s="42"/>
      <c r="F47" s="42"/>
      <c r="G47" s="42"/>
      <c r="H47" s="42"/>
      <c r="I47" s="42"/>
      <c r="J47" s="43"/>
      <c r="K47" s="45"/>
      <c r="L47" s="28"/>
      <c r="M47" s="24"/>
      <c r="N47" s="24"/>
      <c r="O47" s="24"/>
      <c r="P47" s="24"/>
      <c r="Q47" s="24"/>
      <c r="R47" s="24"/>
      <c r="S47" s="24"/>
      <c r="T47" s="24"/>
      <c r="U47" s="26"/>
      <c r="V47" s="28"/>
      <c r="W47" s="24"/>
      <c r="X47" s="24"/>
      <c r="Y47" s="24"/>
      <c r="Z47" s="26"/>
      <c r="AA47" s="28"/>
      <c r="AB47" s="24"/>
      <c r="AC47" s="24"/>
      <c r="AD47" s="26"/>
      <c r="AE47" s="101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3"/>
    </row>
    <row r="48" spans="1:46" ht="25.5" customHeight="1">
      <c r="A48" s="38"/>
      <c r="B48" s="39"/>
      <c r="C48" s="39"/>
      <c r="D48" s="39"/>
      <c r="E48" s="39"/>
      <c r="F48" s="39"/>
      <c r="G48" s="39"/>
      <c r="H48" s="39"/>
      <c r="I48" s="39"/>
      <c r="J48" s="40"/>
      <c r="K48" s="44">
        <v>19</v>
      </c>
      <c r="L48" s="27"/>
      <c r="M48" s="23"/>
      <c r="N48" s="23"/>
      <c r="O48" s="23"/>
      <c r="P48" s="23"/>
      <c r="Q48" s="23"/>
      <c r="R48" s="23"/>
      <c r="S48" s="23"/>
      <c r="T48" s="23"/>
      <c r="U48" s="25"/>
      <c r="V48" s="27"/>
      <c r="W48" s="23"/>
      <c r="X48" s="23"/>
      <c r="Y48" s="23"/>
      <c r="Z48" s="25"/>
      <c r="AA48" s="27"/>
      <c r="AB48" s="23"/>
      <c r="AC48" s="23"/>
      <c r="AD48" s="25"/>
      <c r="AE48" s="98" t="s">
        <v>37</v>
      </c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100"/>
    </row>
    <row r="49" spans="1:46" ht="25.5" customHeight="1">
      <c r="A49" s="41"/>
      <c r="B49" s="42"/>
      <c r="C49" s="42"/>
      <c r="D49" s="42"/>
      <c r="E49" s="42"/>
      <c r="F49" s="42"/>
      <c r="G49" s="42"/>
      <c r="H49" s="42"/>
      <c r="I49" s="42"/>
      <c r="J49" s="43"/>
      <c r="K49" s="45"/>
      <c r="L49" s="28"/>
      <c r="M49" s="24"/>
      <c r="N49" s="24"/>
      <c r="O49" s="24"/>
      <c r="P49" s="24"/>
      <c r="Q49" s="24"/>
      <c r="R49" s="24"/>
      <c r="S49" s="24"/>
      <c r="T49" s="24"/>
      <c r="U49" s="26"/>
      <c r="V49" s="28"/>
      <c r="W49" s="24"/>
      <c r="X49" s="24"/>
      <c r="Y49" s="24"/>
      <c r="Z49" s="26"/>
      <c r="AA49" s="28"/>
      <c r="AB49" s="24"/>
      <c r="AC49" s="24"/>
      <c r="AD49" s="26"/>
      <c r="AE49" s="101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3"/>
    </row>
    <row r="50" spans="1:46" ht="25.5" customHeight="1">
      <c r="A50" s="38"/>
      <c r="B50" s="39"/>
      <c r="C50" s="39"/>
      <c r="D50" s="39"/>
      <c r="E50" s="39"/>
      <c r="F50" s="39"/>
      <c r="G50" s="39"/>
      <c r="H50" s="39"/>
      <c r="I50" s="39"/>
      <c r="J50" s="40"/>
      <c r="K50" s="44">
        <v>20</v>
      </c>
      <c r="L50" s="27"/>
      <c r="M50" s="23"/>
      <c r="N50" s="23"/>
      <c r="O50" s="23"/>
      <c r="P50" s="23"/>
      <c r="Q50" s="23"/>
      <c r="R50" s="23"/>
      <c r="S50" s="23"/>
      <c r="T50" s="23"/>
      <c r="U50" s="25"/>
      <c r="V50" s="27"/>
      <c r="W50" s="23"/>
      <c r="X50" s="23"/>
      <c r="Y50" s="23"/>
      <c r="Z50" s="25"/>
      <c r="AA50" s="27"/>
      <c r="AB50" s="23"/>
      <c r="AC50" s="23"/>
      <c r="AD50" s="25"/>
      <c r="AE50" s="98" t="s">
        <v>37</v>
      </c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100"/>
    </row>
    <row r="51" spans="1:46" ht="25.5" customHeight="1">
      <c r="A51" s="41"/>
      <c r="B51" s="42"/>
      <c r="C51" s="42"/>
      <c r="D51" s="42"/>
      <c r="E51" s="42"/>
      <c r="F51" s="42"/>
      <c r="G51" s="42"/>
      <c r="H51" s="42"/>
      <c r="I51" s="42"/>
      <c r="J51" s="43"/>
      <c r="K51" s="45"/>
      <c r="L51" s="28"/>
      <c r="M51" s="24"/>
      <c r="N51" s="24"/>
      <c r="O51" s="24"/>
      <c r="P51" s="24"/>
      <c r="Q51" s="24"/>
      <c r="R51" s="24"/>
      <c r="S51" s="24"/>
      <c r="T51" s="24"/>
      <c r="U51" s="26"/>
      <c r="V51" s="28"/>
      <c r="W51" s="24"/>
      <c r="X51" s="24"/>
      <c r="Y51" s="24"/>
      <c r="Z51" s="26"/>
      <c r="AA51" s="28"/>
      <c r="AB51" s="24"/>
      <c r="AC51" s="24"/>
      <c r="AD51" s="26"/>
      <c r="AE51" s="101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3"/>
    </row>
  </sheetData>
  <mergeCells count="140">
    <mergeCell ref="A12:J13"/>
    <mergeCell ref="K12:K13"/>
    <mergeCell ref="L12:U13"/>
    <mergeCell ref="V12:Z13"/>
    <mergeCell ref="K1:AT1"/>
    <mergeCell ref="A10:J11"/>
    <mergeCell ref="K10:K11"/>
    <mergeCell ref="L10:U10"/>
    <mergeCell ref="V10:Z11"/>
    <mergeCell ref="AA10:AD11"/>
    <mergeCell ref="AE10:AT11"/>
    <mergeCell ref="L11:U11"/>
    <mergeCell ref="K7:N7"/>
    <mergeCell ref="O7:U7"/>
    <mergeCell ref="AM7:AN7"/>
    <mergeCell ref="A20:J21"/>
    <mergeCell ref="K20:K21"/>
    <mergeCell ref="AA16:AD17"/>
    <mergeCell ref="AE16:AT17"/>
    <mergeCell ref="A18:J19"/>
    <mergeCell ref="K18:K19"/>
    <mergeCell ref="A16:J17"/>
    <mergeCell ref="K16:K17"/>
    <mergeCell ref="A14:J15"/>
    <mergeCell ref="K14:K15"/>
    <mergeCell ref="AA20:AD21"/>
    <mergeCell ref="AE20:AT21"/>
    <mergeCell ref="AA18:AD19"/>
    <mergeCell ref="AE18:AT19"/>
    <mergeCell ref="AA14:AD15"/>
    <mergeCell ref="AE14:AT15"/>
    <mergeCell ref="AA12:AD13"/>
    <mergeCell ref="AE12:AT13"/>
    <mergeCell ref="K4:U4"/>
    <mergeCell ref="AE28:AT29"/>
    <mergeCell ref="AE22:AT23"/>
    <mergeCell ref="AE26:AT27"/>
    <mergeCell ref="A28:J29"/>
    <mergeCell ref="K28:K29"/>
    <mergeCell ref="AA28:AD29"/>
    <mergeCell ref="AA26:AD27"/>
    <mergeCell ref="AA24:AD25"/>
    <mergeCell ref="AA22:AD23"/>
    <mergeCell ref="A22:J23"/>
    <mergeCell ref="K22:K23"/>
    <mergeCell ref="A26:J27"/>
    <mergeCell ref="K26:K27"/>
    <mergeCell ref="A24:J25"/>
    <mergeCell ref="K24:K25"/>
    <mergeCell ref="AE24:AT25"/>
    <mergeCell ref="AA34:AD35"/>
    <mergeCell ref="AE34:AT35"/>
    <mergeCell ref="A36:J37"/>
    <mergeCell ref="K36:K37"/>
    <mergeCell ref="A34:J35"/>
    <mergeCell ref="K34:K35"/>
    <mergeCell ref="A38:J39"/>
    <mergeCell ref="K38:K39"/>
    <mergeCell ref="AE30:AT31"/>
    <mergeCell ref="A32:J33"/>
    <mergeCell ref="K32:K33"/>
    <mergeCell ref="AA30:AD31"/>
    <mergeCell ref="AA32:AD33"/>
    <mergeCell ref="AE32:AT33"/>
    <mergeCell ref="A30:J31"/>
    <mergeCell ref="K30:K31"/>
    <mergeCell ref="AA40:AD41"/>
    <mergeCell ref="AE40:AT41"/>
    <mergeCell ref="A40:J41"/>
    <mergeCell ref="K40:K41"/>
    <mergeCell ref="L40:U41"/>
    <mergeCell ref="V40:Z41"/>
    <mergeCell ref="AA38:AD39"/>
    <mergeCell ref="AE38:AT39"/>
    <mergeCell ref="AA36:AD37"/>
    <mergeCell ref="AE36:AT37"/>
    <mergeCell ref="L36:U37"/>
    <mergeCell ref="V36:Z37"/>
    <mergeCell ref="L38:U39"/>
    <mergeCell ref="V38:Z39"/>
    <mergeCell ref="AE42:AT43"/>
    <mergeCell ref="A44:J45"/>
    <mergeCell ref="K44:K45"/>
    <mergeCell ref="AA44:AD45"/>
    <mergeCell ref="AE44:AT45"/>
    <mergeCell ref="L42:U43"/>
    <mergeCell ref="V42:Z43"/>
    <mergeCell ref="L44:U45"/>
    <mergeCell ref="V44:Z45"/>
    <mergeCell ref="A42:J43"/>
    <mergeCell ref="K42:K43"/>
    <mergeCell ref="AA42:AD43"/>
    <mergeCell ref="AA50:AD51"/>
    <mergeCell ref="L50:U51"/>
    <mergeCell ref="V50:Z51"/>
    <mergeCell ref="AE46:AT47"/>
    <mergeCell ref="A48:J49"/>
    <mergeCell ref="K48:K49"/>
    <mergeCell ref="AA48:AD49"/>
    <mergeCell ref="AE48:AT49"/>
    <mergeCell ref="L46:U47"/>
    <mergeCell ref="V46:Z47"/>
    <mergeCell ref="L48:U49"/>
    <mergeCell ref="V48:Z49"/>
    <mergeCell ref="A46:J47"/>
    <mergeCell ref="K46:K47"/>
    <mergeCell ref="AA46:AD47"/>
    <mergeCell ref="V28:Z29"/>
    <mergeCell ref="L30:U31"/>
    <mergeCell ref="V30:Z31"/>
    <mergeCell ref="L32:U33"/>
    <mergeCell ref="V32:Z33"/>
    <mergeCell ref="L34:U35"/>
    <mergeCell ref="V34:Z35"/>
    <mergeCell ref="A50:J51"/>
    <mergeCell ref="K50:K51"/>
    <mergeCell ref="K5:U6"/>
    <mergeCell ref="AE5:AT6"/>
    <mergeCell ref="AE4:AT4"/>
    <mergeCell ref="AE3:AT3"/>
    <mergeCell ref="AE7:AF7"/>
    <mergeCell ref="AD5:AD6"/>
    <mergeCell ref="AO7:AT7"/>
    <mergeCell ref="AG7:AL7"/>
    <mergeCell ref="AE50:AT51"/>
    <mergeCell ref="L14:U15"/>
    <mergeCell ref="V14:Z15"/>
    <mergeCell ref="L16:U17"/>
    <mergeCell ref="V16:Z17"/>
    <mergeCell ref="L18:U19"/>
    <mergeCell ref="V18:Z19"/>
    <mergeCell ref="L20:U21"/>
    <mergeCell ref="V20:Z21"/>
    <mergeCell ref="L22:U23"/>
    <mergeCell ref="V22:Z23"/>
    <mergeCell ref="L24:U25"/>
    <mergeCell ref="V24:Z25"/>
    <mergeCell ref="L26:U27"/>
    <mergeCell ref="V26:Z27"/>
    <mergeCell ref="L28:U29"/>
  </mergeCells>
  <phoneticPr fontId="1"/>
  <printOptions horizontalCentered="1"/>
  <pageMargins left="0.59055118110236227" right="0.59055118110236227" top="0.62992125984251968" bottom="0.55118110236220474" header="0.19685039370078741" footer="0.19685039370078741"/>
  <pageSetup paperSize="9" scale="6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E6E1-69FA-4F75-8DD1-4F82B57FA36A}">
  <dimension ref="A1"/>
  <sheetViews>
    <sheetView topLeftCell="A7" workbookViewId="0">
      <selection activeCell="L7" sqref="L7"/>
    </sheetView>
  </sheetViews>
  <sheetFormatPr defaultRowHeight="18.7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申立依頼書(入力用)</vt:lpstr>
      <vt:lpstr>申立依頼書(印刷用)</vt:lpstr>
      <vt:lpstr>申立依頼書(ロゴ用)</vt:lpstr>
      <vt:lpstr>過誤の種類について</vt:lpstr>
      <vt:lpstr>'申立依頼書(ロゴ用)'!Print_Area</vt:lpstr>
      <vt:lpstr>'申立依頼書(印刷用)'!Print_Area</vt:lpstr>
      <vt:lpstr>'申立依頼書(入力用)'!Print_Area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FKS-0311</dc:creator>
  <cp:lastModifiedBy>FKS-0311</cp:lastModifiedBy>
  <cp:lastPrinted>2026-01-29T03:28:01Z</cp:lastPrinted>
  <dcterms:created xsi:type="dcterms:W3CDTF">2025-04-17T06:16:40Z</dcterms:created>
  <dcterms:modified xsi:type="dcterms:W3CDTF">2026-01-29T03:38:59Z</dcterms:modified>
</cp:coreProperties>
</file>