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15345" windowHeight="4455"/>
  </bookViews>
  <sheets>
    <sheet name="振替休業届" sheetId="1" r:id="rId1"/>
    <sheet name="振替休業承認願" sheetId="3" r:id="rId2"/>
  </sheets>
  <definedNames>
    <definedName name="_xlnm.Print_Area" localSheetId="1">振替休業承認願!$A$1:$R$48</definedName>
    <definedName name="_xlnm.Print_Area" localSheetId="0">振替休業届!$A$1:$R$46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2" i="3" l="1"/>
  <c r="K22" i="3"/>
  <c r="Q24" i="1" l="1"/>
  <c r="K24" i="1"/>
</calcChain>
</file>

<file path=xl/sharedStrings.xml><?xml version="1.0" encoding="utf-8"?>
<sst xmlns="http://schemas.openxmlformats.org/spreadsheetml/2006/main" count="70" uniqueCount="45">
  <si>
    <t>串 教 委</t>
    <rPh sb="0" eb="1">
      <t>クシ</t>
    </rPh>
    <rPh sb="2" eb="3">
      <t>キョウ</t>
    </rPh>
    <rPh sb="4" eb="5">
      <t>イ</t>
    </rPh>
    <phoneticPr fontId="3"/>
  </si>
  <si>
    <t>串本町教育委員会　様</t>
    <rPh sb="0" eb="3">
      <t>クシモトチョウ</t>
    </rPh>
    <rPh sb="3" eb="5">
      <t>キョウイク</t>
    </rPh>
    <rPh sb="5" eb="8">
      <t>イインカイ</t>
    </rPh>
    <rPh sb="9" eb="10">
      <t>サマ</t>
    </rPh>
    <phoneticPr fontId="3"/>
  </si>
  <si>
    <t>印</t>
    <rPh sb="0" eb="1">
      <t>イン</t>
    </rPh>
    <phoneticPr fontId="3"/>
  </si>
  <si>
    <t/>
  </si>
  <si>
    <t>記</t>
    <rPh sb="0" eb="1">
      <t>キ</t>
    </rPh>
    <phoneticPr fontId="3"/>
  </si>
  <si>
    <t>１．</t>
    <phoneticPr fontId="3"/>
  </si>
  <si>
    <t>期日</t>
    <rPh sb="0" eb="2">
      <t>キジツ</t>
    </rPh>
    <phoneticPr fontId="3"/>
  </si>
  <si>
    <t>年</t>
    <rPh sb="0" eb="1">
      <t>ネン</t>
    </rPh>
    <phoneticPr fontId="3"/>
  </si>
  <si>
    <t>月</t>
    <rPh sb="0" eb="1">
      <t>ツキ</t>
    </rPh>
    <phoneticPr fontId="3"/>
  </si>
  <si>
    <t>日</t>
    <rPh sb="0" eb="1">
      <t>ニチ</t>
    </rPh>
    <phoneticPr fontId="3"/>
  </si>
  <si>
    <t>～</t>
    <phoneticPr fontId="8"/>
  </si>
  <si>
    <t>月</t>
    <rPh sb="0" eb="1">
      <t>ガツ</t>
    </rPh>
    <phoneticPr fontId="3"/>
  </si>
  <si>
    <t>２．</t>
    <phoneticPr fontId="3"/>
  </si>
  <si>
    <t>期間</t>
    <rPh sb="0" eb="2">
      <t>キカン</t>
    </rPh>
    <phoneticPr fontId="3"/>
  </si>
  <si>
    <t>日間</t>
    <rPh sb="0" eb="2">
      <t>ニチカン</t>
    </rPh>
    <phoneticPr fontId="8"/>
  </si>
  <si>
    <t>３．</t>
    <phoneticPr fontId="3"/>
  </si>
  <si>
    <t>理由</t>
    <rPh sb="0" eb="2">
      <t>リユウ</t>
    </rPh>
    <phoneticPr fontId="8"/>
  </si>
  <si>
    <t>４．</t>
    <phoneticPr fontId="3"/>
  </si>
  <si>
    <t>該当学年</t>
    <rPh sb="0" eb="2">
      <t>ガイトウ</t>
    </rPh>
    <rPh sb="2" eb="4">
      <t>ガクネン</t>
    </rPh>
    <phoneticPr fontId="3"/>
  </si>
  <si>
    <t>５．</t>
    <phoneticPr fontId="3"/>
  </si>
  <si>
    <t>備考</t>
    <rPh sb="0" eb="2">
      <t>ビコウ</t>
    </rPh>
    <phoneticPr fontId="3"/>
  </si>
  <si>
    <t>　　年　　月　　日</t>
  </si>
  <si>
    <t>第  2 号</t>
    <rPh sb="0" eb="1">
      <t>ダイ</t>
    </rPh>
    <rPh sb="5" eb="6">
      <t>ゴウ</t>
    </rPh>
    <phoneticPr fontId="3"/>
  </si>
  <si>
    <t>　下記理由により振り替え休業したいので、串本町小中学校管理規則第３条によりお届けします。</t>
    <rPh sb="1" eb="3">
      <t>カキ</t>
    </rPh>
    <rPh sb="3" eb="5">
      <t>リユウ</t>
    </rPh>
    <rPh sb="8" eb="9">
      <t>フ</t>
    </rPh>
    <rPh sb="10" eb="11">
      <t>カ</t>
    </rPh>
    <rPh sb="12" eb="14">
      <t>キュウギョウ</t>
    </rPh>
    <rPh sb="13" eb="14">
      <t>リンキュウ</t>
    </rPh>
    <rPh sb="20" eb="23">
      <t>クシモトチョウ</t>
    </rPh>
    <rPh sb="23" eb="25">
      <t>ショウチュウ</t>
    </rPh>
    <rPh sb="25" eb="27">
      <t>ガッコウ</t>
    </rPh>
    <rPh sb="27" eb="29">
      <t>カンリ</t>
    </rPh>
    <rPh sb="29" eb="31">
      <t>キソク</t>
    </rPh>
    <rPh sb="31" eb="32">
      <t>ダイ</t>
    </rPh>
    <rPh sb="33" eb="34">
      <t>ジョウ</t>
    </rPh>
    <rPh sb="38" eb="39">
      <t>トド</t>
    </rPh>
    <phoneticPr fontId="3"/>
  </si>
  <si>
    <t>６．</t>
    <phoneticPr fontId="3"/>
  </si>
  <si>
    <t>年間授業計画</t>
    <phoneticPr fontId="2"/>
  </si>
  <si>
    <t>上よりの処理</t>
    <phoneticPr fontId="2"/>
  </si>
  <si>
    <t>振　替　休　業　届</t>
    <rPh sb="0" eb="1">
      <t>シン</t>
    </rPh>
    <rPh sb="2" eb="3">
      <t>タイ</t>
    </rPh>
    <rPh sb="4" eb="5">
      <t>キュウ</t>
    </rPh>
    <rPh sb="6" eb="7">
      <t>ギョウ</t>
    </rPh>
    <rPh sb="8" eb="9">
      <t>トドケ</t>
    </rPh>
    <phoneticPr fontId="3"/>
  </si>
  <si>
    <t>学校長</t>
    <phoneticPr fontId="2"/>
  </si>
  <si>
    <t>第  3 号</t>
    <rPh sb="0" eb="1">
      <t>ダイ</t>
    </rPh>
    <rPh sb="5" eb="6">
      <t>ゴウ</t>
    </rPh>
    <phoneticPr fontId="3"/>
  </si>
  <si>
    <t>振替休業承認願</t>
    <rPh sb="0" eb="2">
      <t>フリカエ</t>
    </rPh>
    <rPh sb="2" eb="4">
      <t>キュウギョウ</t>
    </rPh>
    <rPh sb="4" eb="6">
      <t>ショウニン</t>
    </rPh>
    <rPh sb="6" eb="7">
      <t>ネガイ</t>
    </rPh>
    <phoneticPr fontId="3"/>
  </si>
  <si>
    <t>学校長</t>
    <rPh sb="0" eb="3">
      <t>ガッコウチョウ</t>
    </rPh>
    <phoneticPr fontId="2"/>
  </si>
  <si>
    <t>　下記理由により振り替え休業したいので、串本町小中学校管理規則第３条により承認をお願いします。</t>
    <rPh sb="1" eb="3">
      <t>カキ</t>
    </rPh>
    <rPh sb="3" eb="5">
      <t>リユウ</t>
    </rPh>
    <rPh sb="8" eb="9">
      <t>フ</t>
    </rPh>
    <rPh sb="10" eb="11">
      <t>カ</t>
    </rPh>
    <rPh sb="12" eb="14">
      <t>キュウギョウ</t>
    </rPh>
    <rPh sb="20" eb="23">
      <t>クシモトチョウ</t>
    </rPh>
    <rPh sb="23" eb="24">
      <t>ショウ</t>
    </rPh>
    <rPh sb="24" eb="27">
      <t>チュウガッコウ</t>
    </rPh>
    <rPh sb="27" eb="29">
      <t>カンリ</t>
    </rPh>
    <rPh sb="29" eb="31">
      <t>キソク</t>
    </rPh>
    <rPh sb="31" eb="32">
      <t>ダイ</t>
    </rPh>
    <rPh sb="33" eb="34">
      <t>ジョウ</t>
    </rPh>
    <rPh sb="37" eb="39">
      <t>ショウニン</t>
    </rPh>
    <rPh sb="41" eb="42">
      <t>ネガ</t>
    </rPh>
    <phoneticPr fontId="3"/>
  </si>
  <si>
    <t>１．</t>
    <phoneticPr fontId="3"/>
  </si>
  <si>
    <t>～</t>
    <phoneticPr fontId="8"/>
  </si>
  <si>
    <t>２．</t>
    <phoneticPr fontId="3"/>
  </si>
  <si>
    <t>３．</t>
    <phoneticPr fontId="3"/>
  </si>
  <si>
    <t>４．</t>
    <phoneticPr fontId="3"/>
  </si>
  <si>
    <t>年間授業計画</t>
    <rPh sb="0" eb="2">
      <t>ネンカン</t>
    </rPh>
    <rPh sb="2" eb="4">
      <t>ジュギョウ</t>
    </rPh>
    <rPh sb="4" eb="6">
      <t>ケイカク</t>
    </rPh>
    <phoneticPr fontId="8"/>
  </si>
  <si>
    <t>上よりの処理</t>
    <rPh sb="0" eb="1">
      <t>ウエ</t>
    </rPh>
    <rPh sb="4" eb="6">
      <t>ショリ</t>
    </rPh>
    <phoneticPr fontId="8"/>
  </si>
  <si>
    <t>５．</t>
    <phoneticPr fontId="3"/>
  </si>
  <si>
    <t>６．</t>
    <phoneticPr fontId="3"/>
  </si>
  <si>
    <t>承　認　す　る　。</t>
    <phoneticPr fontId="3"/>
  </si>
  <si>
    <t>　　　　年　　　　月　　　　日</t>
    <phoneticPr fontId="3"/>
  </si>
  <si>
    <t>串　本　町　教　育　委　員　会</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</si>
</sst>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
  </numFmts>
  <fonts count="10">
    <font>
      <sz val="11"/>
      <color theme="1"/>
      <name val="游ゴシック"/>
      <family val="2"/>
      <charset val="128"/>
      <scheme val="minor"/>
    </font>
    <font>
      <sz val="12"/>
      <name val="ＭＳ 明朝"/>
      <family val="1"/>
      <charset val="128"/>
    </font>
    <font>
      <sz val="6"/>
      <name val="游ゴシック"/>
      <family val="2"/>
      <charset val="128"/>
      <scheme val="minor"/>
    </font>
    <font>
      <sz val="6"/>
      <name val="ＭＳ Ｐゴシック"/>
      <family val="3"/>
      <charset val="128"/>
    </font>
    <font>
      <sz val="26"/>
      <name val="ＭＳ 明朝"/>
      <family val="1"/>
      <charset val="128"/>
    </font>
    <font>
      <sz val="20"/>
      <name val="ＭＳ 明朝"/>
      <family val="1"/>
      <charset val="128"/>
    </font>
    <font>
      <sz val="10"/>
      <name val="ＭＳ 明朝"/>
      <family val="1"/>
      <charset val="128"/>
    </font>
    <font>
      <sz val="12"/>
      <name val="ＤＦ平成明朝体W7"/>
      <family val="1"/>
      <charset val="128"/>
    </font>
    <font>
      <sz val="6"/>
      <name val="ＭＳ 明朝"/>
      <family val="1"/>
      <charset val="128"/>
    </font>
    <font>
      <sz val="11"/>
      <name val="ＭＳ 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1" fillId="0" borderId="0" xfId="0" applyFont="1">
      <alignment vertical="center"/>
    </xf>
    <xf numFmtId="0" fontId="1" fillId="0" borderId="0" xfId="0" applyFont="1" applyAlignment="1">
      <alignment horizontal="distributed" vertical="center"/>
    </xf>
    <xf numFmtId="176" fontId="1" fillId="0" borderId="0" xfId="0" applyNumberFormat="1" applyFont="1" applyAlignment="1" applyProtection="1">
      <alignment horizontal="distributed" vertical="center"/>
    </xf>
    <xf numFmtId="0" fontId="1" fillId="0" borderId="0" xfId="0" applyFont="1" applyBorder="1" applyAlignment="1">
      <alignment horizontal="center" vertical="center"/>
    </xf>
    <xf numFmtId="0" fontId="6" fillId="0" borderId="1" xfId="0" applyFont="1" applyBorder="1" applyAlignment="1">
      <alignment horizontal="center" vertical="center"/>
    </xf>
    <xf numFmtId="0" fontId="1" fillId="0" borderId="0" xfId="0" applyFont="1" applyProtection="1">
      <alignment vertical="center"/>
    </xf>
    <xf numFmtId="0" fontId="1" fillId="0" borderId="0" xfId="0" applyFont="1" applyAlignment="1" applyProtection="1">
      <alignment horizontal="distributed" vertical="center"/>
    </xf>
    <xf numFmtId="0" fontId="1" fillId="0" borderId="0" xfId="0" applyFont="1" applyBorder="1" applyAlignment="1" applyProtection="1">
      <alignment horizontal="center" vertical="center"/>
    </xf>
    <xf numFmtId="0" fontId="1" fillId="0" borderId="0" xfId="0" applyFont="1" applyAlignment="1" applyProtection="1">
      <alignment vertical="center"/>
    </xf>
    <xf numFmtId="0" fontId="1" fillId="0" borderId="0" xfId="0" applyFont="1" applyAlignment="1" applyProtection="1">
      <alignment vertical="distributed"/>
    </xf>
    <xf numFmtId="0" fontId="1" fillId="0" borderId="0" xfId="0" applyFont="1" applyAlignment="1" applyProtection="1">
      <alignment horizontal="center" vertical="center"/>
    </xf>
    <xf numFmtId="49" fontId="1" fillId="0" borderId="0" xfId="0" applyNumberFormat="1" applyFont="1" applyAlignment="1">
      <alignment horizontal="left" vertical="center"/>
    </xf>
    <xf numFmtId="0" fontId="7" fillId="0" borderId="0" xfId="0" applyFont="1" applyAlignment="1" applyProtection="1">
      <alignment horizontal="center" vertical="center"/>
      <protection locked="0"/>
    </xf>
    <xf numFmtId="0" fontId="1" fillId="0" borderId="0" xfId="0" applyFont="1" applyAlignment="1">
      <alignment horizontal="center" vertical="center"/>
    </xf>
    <xf numFmtId="0" fontId="7" fillId="0" borderId="0" xfId="0" applyFont="1" applyAlignment="1">
      <alignment horizontal="center" vertical="center"/>
    </xf>
    <xf numFmtId="0" fontId="7" fillId="0" borderId="0" xfId="0" applyNumberFormat="1" applyFont="1" applyAlignment="1" applyProtection="1">
      <alignment horizontal="center" vertical="center"/>
      <protection locked="0"/>
    </xf>
    <xf numFmtId="0" fontId="1" fillId="0" borderId="0" xfId="0" applyFont="1" applyAlignment="1">
      <alignment vertical="center"/>
    </xf>
    <xf numFmtId="49" fontId="1" fillId="0" borderId="0" xfId="0" applyNumberFormat="1" applyFont="1" applyAlignment="1" applyProtection="1">
      <alignment horizontal="left" vertical="center"/>
    </xf>
    <xf numFmtId="0" fontId="7" fillId="0" borderId="0" xfId="0" applyFont="1" applyAlignment="1" applyProtection="1">
      <alignment horizontal="center" vertical="center"/>
    </xf>
    <xf numFmtId="0" fontId="7" fillId="0" borderId="0" xfId="0" applyNumberFormat="1" applyFont="1" applyAlignment="1" applyProtection="1">
      <alignment horizontal="center" vertical="center"/>
    </xf>
    <xf numFmtId="49" fontId="1" fillId="0" borderId="0" xfId="0" applyNumberFormat="1" applyFont="1">
      <alignment vertical="center"/>
    </xf>
    <xf numFmtId="177" fontId="7" fillId="0" borderId="0" xfId="0" applyNumberFormat="1" applyFont="1" applyAlignment="1" applyProtection="1">
      <alignment horizontal="center" vertical="center"/>
    </xf>
    <xf numFmtId="49" fontId="1" fillId="0" borderId="0" xfId="0" applyNumberFormat="1" applyFont="1" applyProtection="1">
      <alignment vertical="center"/>
    </xf>
    <xf numFmtId="0" fontId="7" fillId="0" borderId="0" xfId="0" applyFont="1" applyAlignment="1" applyProtection="1">
      <alignment horizontal="right" vertical="center"/>
    </xf>
    <xf numFmtId="0" fontId="1" fillId="0" borderId="0" xfId="0" applyNumberFormat="1" applyFont="1" applyAlignment="1" applyProtection="1">
      <alignment horizontal="left" vertical="center"/>
    </xf>
    <xf numFmtId="0" fontId="1" fillId="0" borderId="0" xfId="0" applyNumberFormat="1" applyFont="1" applyAlignment="1">
      <alignment horizontal="left" vertical="center"/>
    </xf>
    <xf numFmtId="0" fontId="1" fillId="0" borderId="0" xfId="0" applyFont="1" applyAlignment="1">
      <alignment horizontal="left" vertical="center"/>
    </xf>
    <xf numFmtId="0" fontId="1" fillId="0" borderId="0" xfId="0" applyFont="1" applyAlignment="1" applyProtection="1">
      <alignment vertical="center" wrapText="1"/>
    </xf>
    <xf numFmtId="49" fontId="1" fillId="0" borderId="0" xfId="0" applyNumberFormat="1" applyFont="1" applyAlignment="1">
      <alignment horizontal="left" vertical="top"/>
    </xf>
    <xf numFmtId="0" fontId="1" fillId="0" borderId="0" xfId="0" applyFont="1" applyAlignment="1">
      <alignment horizontal="distributed" vertical="top"/>
    </xf>
    <xf numFmtId="0" fontId="1" fillId="0" borderId="0" xfId="0" applyFont="1" applyAlignment="1">
      <alignment horizontal="distributed" vertical="center" wrapText="1" shrinkToFit="1"/>
    </xf>
    <xf numFmtId="0" fontId="1" fillId="0" borderId="0" xfId="0" applyFont="1" applyAlignment="1">
      <alignment horizontal="right" vertical="center"/>
    </xf>
    <xf numFmtId="0" fontId="9" fillId="0" borderId="0" xfId="0" applyFont="1">
      <alignment vertical="center"/>
    </xf>
    <xf numFmtId="0" fontId="7" fillId="0" borderId="0" xfId="0" applyFont="1" applyAlignment="1" applyProtection="1">
      <alignment vertical="center" wrapText="1" shrinkToFit="1"/>
      <protection locked="0"/>
    </xf>
    <xf numFmtId="0" fontId="1" fillId="0" borderId="0" xfId="0" applyFont="1" applyAlignment="1" applyProtection="1">
      <alignment vertical="center" wrapText="1"/>
      <protection locked="0"/>
    </xf>
    <xf numFmtId="0" fontId="1" fillId="0" borderId="0" xfId="0" applyFont="1" applyAlignment="1" applyProtection="1">
      <alignment vertical="center"/>
    </xf>
    <xf numFmtId="0" fontId="1" fillId="0" borderId="0" xfId="0" applyFont="1" applyAlignment="1">
      <alignment vertical="center"/>
    </xf>
    <xf numFmtId="176" fontId="1" fillId="0" borderId="0" xfId="0" applyNumberFormat="1" applyFont="1" applyAlignment="1" applyProtection="1">
      <alignment horizontal="distributed" vertical="center"/>
    </xf>
    <xf numFmtId="0" fontId="1" fillId="0" borderId="0" xfId="0" applyFont="1" applyAlignment="1" applyProtection="1">
      <alignment horizontal="distributed" vertical="center"/>
    </xf>
    <xf numFmtId="0" fontId="1" fillId="0" borderId="0" xfId="0" applyFont="1" applyAlignment="1">
      <alignment horizontal="distributed" vertical="center"/>
    </xf>
    <xf numFmtId="0" fontId="1" fillId="0" borderId="0" xfId="0" applyFont="1" applyAlignment="1" applyProtection="1">
      <alignment vertical="distributed"/>
    </xf>
    <xf numFmtId="0" fontId="1" fillId="0" borderId="0" xfId="0" applyFont="1" applyAlignment="1" applyProtection="1">
      <alignment horizontal="center" vertical="center"/>
    </xf>
    <xf numFmtId="0" fontId="1" fillId="0" borderId="0" xfId="0" applyFont="1" applyAlignment="1" applyProtection="1">
      <alignment vertical="center"/>
    </xf>
    <xf numFmtId="0" fontId="7" fillId="0" borderId="0" xfId="0" applyFont="1" applyAlignment="1" applyProtection="1">
      <alignment horizontal="center" vertical="center"/>
    </xf>
    <xf numFmtId="0" fontId="1" fillId="0" borderId="0" xfId="0" applyFont="1" applyAlignment="1">
      <alignment vertical="center"/>
    </xf>
    <xf numFmtId="176" fontId="1" fillId="0" borderId="0" xfId="0" applyNumberFormat="1" applyFont="1" applyAlignment="1" applyProtection="1">
      <alignment horizontal="distributed" vertical="center"/>
    </xf>
    <xf numFmtId="0" fontId="1" fillId="0" borderId="0" xfId="0" applyFont="1" applyAlignment="1" applyProtection="1">
      <alignment horizontal="distributed"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1" fillId="0" borderId="0" xfId="0" applyNumberFormat="1" applyFont="1" applyAlignment="1" applyProtection="1">
      <alignment horizontal="right" vertical="center"/>
    </xf>
    <xf numFmtId="0" fontId="1" fillId="0" borderId="0" xfId="0" applyFont="1" applyAlignment="1" applyProtection="1">
      <alignment vertical="distributed"/>
    </xf>
    <xf numFmtId="0" fontId="1" fillId="0" borderId="0" xfId="0" applyFont="1" applyAlignment="1" applyProtection="1">
      <alignment horizontal="center" vertical="center"/>
    </xf>
    <xf numFmtId="0" fontId="1" fillId="0" borderId="0" xfId="0" applyFont="1" applyAlignment="1" applyProtection="1">
      <alignment horizontal="left" vertical="distributed" wrapText="1"/>
    </xf>
    <xf numFmtId="0" fontId="1" fillId="0" borderId="0" xfId="0" applyFont="1" applyAlignment="1" applyProtection="1">
      <alignment vertical="center"/>
    </xf>
    <xf numFmtId="0" fontId="7" fillId="0" borderId="0" xfId="0" applyFont="1" applyAlignment="1" applyProtection="1">
      <alignment vertical="center" wrapText="1" shrinkToFit="1"/>
      <protection locked="0"/>
    </xf>
    <xf numFmtId="0" fontId="7"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7" fillId="0" borderId="0" xfId="0" applyFont="1" applyAlignment="1" applyProtection="1">
      <alignment vertical="top" wrapText="1"/>
      <protection locked="0"/>
    </xf>
    <xf numFmtId="0" fontId="1" fillId="0" borderId="0" xfId="0" applyFont="1" applyAlignment="1" applyProtection="1">
      <alignment vertical="top"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center" vertical="center"/>
    </xf>
    <xf numFmtId="0" fontId="7" fillId="0" borderId="0" xfId="0" applyFont="1" applyAlignment="1" applyProtection="1">
      <alignment horizontal="distributed" vertical="center"/>
    </xf>
    <xf numFmtId="0" fontId="0" fillId="0" borderId="0" xfId="0" applyAlignment="1">
      <alignment vertical="center"/>
    </xf>
    <xf numFmtId="0" fontId="1" fillId="0" borderId="0" xfId="0" applyFont="1" applyAlignment="1">
      <alignment vertical="distributed"/>
    </xf>
  </cellXfs>
  <cellStyles count="1">
    <cellStyle name="標準" xfId="0" builtinId="0"/>
  </cellStyles>
  <dxfs count="2">
    <dxf>
      <fill>
        <patternFill patternType="none">
          <bgColor indexed="65"/>
        </patternFill>
      </fill>
      <border>
        <left style="thin">
          <color indexed="64"/>
        </left>
        <right style="thin">
          <color indexed="64"/>
        </right>
        <top style="thin">
          <color indexed="64"/>
        </top>
        <bottom style="thin">
          <color indexed="64"/>
        </bottom>
      </border>
    </dxf>
    <dxf>
      <fill>
        <patternFill patternType="none">
          <bgColor indexed="65"/>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52"/>
  <sheetViews>
    <sheetView tabSelected="1" view="pageBreakPreview" zoomScale="60" zoomScaleNormal="100" workbookViewId="0">
      <selection sqref="A1:B1"/>
    </sheetView>
  </sheetViews>
  <sheetFormatPr defaultRowHeight="13.5"/>
  <cols>
    <col min="1" max="1" width="4" customWidth="1"/>
    <col min="2" max="2" width="11.5" customWidth="1"/>
    <col min="3" max="3" width="7.25" customWidth="1"/>
    <col min="4" max="4" width="5.25" customWidth="1"/>
    <col min="5" max="5" width="4.375" customWidth="1"/>
    <col min="6" max="6" width="3.125" customWidth="1"/>
    <col min="7" max="7" width="4.375" customWidth="1"/>
    <col min="8" max="8" width="3.125" customWidth="1"/>
    <col min="9" max="9" width="4.375" customWidth="1"/>
    <col min="10" max="10" width="3.125" customWidth="1"/>
    <col min="11" max="11" width="4" customWidth="1"/>
    <col min="12" max="12" width="2.625" customWidth="1"/>
    <col min="13" max="13" width="4.375" customWidth="1"/>
    <col min="14" max="14" width="3.125" customWidth="1"/>
    <col min="15" max="15" width="4.375" customWidth="1"/>
    <col min="16" max="16" width="3.125" customWidth="1"/>
    <col min="17" max="17" width="4" customWidth="1"/>
    <col min="18" max="18" width="2.75" customWidth="1"/>
    <col min="20" max="24" width="9" customWidth="1"/>
    <col min="256" max="256" width="15" customWidth="1"/>
    <col min="257" max="257" width="4" customWidth="1"/>
    <col min="258" max="258" width="11.5" customWidth="1"/>
    <col min="259" max="259" width="7.25" customWidth="1"/>
    <col min="260" max="260" width="5.25" customWidth="1"/>
    <col min="261" max="261" width="4.375" customWidth="1"/>
    <col min="262" max="262" width="3.125" customWidth="1"/>
    <col min="263" max="263" width="4.375" customWidth="1"/>
    <col min="264" max="264" width="3.125" customWidth="1"/>
    <col min="265" max="265" width="4.375" customWidth="1"/>
    <col min="266" max="266" width="3.125" customWidth="1"/>
    <col min="267" max="267" width="4" customWidth="1"/>
    <col min="268" max="268" width="2.625" customWidth="1"/>
    <col min="269" max="269" width="4.375" customWidth="1"/>
    <col min="270" max="270" width="3.125" customWidth="1"/>
    <col min="271" max="271" width="4.375" customWidth="1"/>
    <col min="272" max="272" width="3.125" customWidth="1"/>
    <col min="273" max="273" width="4" customWidth="1"/>
    <col min="274" max="274" width="2.75" customWidth="1"/>
    <col min="276" max="280" width="9" customWidth="1"/>
    <col min="512" max="512" width="15" customWidth="1"/>
    <col min="513" max="513" width="4" customWidth="1"/>
    <col min="514" max="514" width="11.5" customWidth="1"/>
    <col min="515" max="515" width="7.25" customWidth="1"/>
    <col min="516" max="516" width="5.25" customWidth="1"/>
    <col min="517" max="517" width="4.375" customWidth="1"/>
    <col min="518" max="518" width="3.125" customWidth="1"/>
    <col min="519" max="519" width="4.375" customWidth="1"/>
    <col min="520" max="520" width="3.125" customWidth="1"/>
    <col min="521" max="521" width="4.375" customWidth="1"/>
    <col min="522" max="522" width="3.125" customWidth="1"/>
    <col min="523" max="523" width="4" customWidth="1"/>
    <col min="524" max="524" width="2.625" customWidth="1"/>
    <col min="525" max="525" width="4.375" customWidth="1"/>
    <col min="526" max="526" width="3.125" customWidth="1"/>
    <col min="527" max="527" width="4.375" customWidth="1"/>
    <col min="528" max="528" width="3.125" customWidth="1"/>
    <col min="529" max="529" width="4" customWidth="1"/>
    <col min="530" max="530" width="2.75" customWidth="1"/>
    <col min="532" max="536" width="9" customWidth="1"/>
    <col min="768" max="768" width="15" customWidth="1"/>
    <col min="769" max="769" width="4" customWidth="1"/>
    <col min="770" max="770" width="11.5" customWidth="1"/>
    <col min="771" max="771" width="7.25" customWidth="1"/>
    <col min="772" max="772" width="5.25" customWidth="1"/>
    <col min="773" max="773" width="4.375" customWidth="1"/>
    <col min="774" max="774" width="3.125" customWidth="1"/>
    <col min="775" max="775" width="4.375" customWidth="1"/>
    <col min="776" max="776" width="3.125" customWidth="1"/>
    <col min="777" max="777" width="4.375" customWidth="1"/>
    <col min="778" max="778" width="3.125" customWidth="1"/>
    <col min="779" max="779" width="4" customWidth="1"/>
    <col min="780" max="780" width="2.625" customWidth="1"/>
    <col min="781" max="781" width="4.375" customWidth="1"/>
    <col min="782" max="782" width="3.125" customWidth="1"/>
    <col min="783" max="783" width="4.375" customWidth="1"/>
    <col min="784" max="784" width="3.125" customWidth="1"/>
    <col min="785" max="785" width="4" customWidth="1"/>
    <col min="786" max="786" width="2.75" customWidth="1"/>
    <col min="788" max="792" width="9" customWidth="1"/>
    <col min="1024" max="1024" width="15" customWidth="1"/>
    <col min="1025" max="1025" width="4" customWidth="1"/>
    <col min="1026" max="1026" width="11.5" customWidth="1"/>
    <col min="1027" max="1027" width="7.25" customWidth="1"/>
    <col min="1028" max="1028" width="5.25" customWidth="1"/>
    <col min="1029" max="1029" width="4.375" customWidth="1"/>
    <col min="1030" max="1030" width="3.125" customWidth="1"/>
    <col min="1031" max="1031" width="4.375" customWidth="1"/>
    <col min="1032" max="1032" width="3.125" customWidth="1"/>
    <col min="1033" max="1033" width="4.375" customWidth="1"/>
    <col min="1034" max="1034" width="3.125" customWidth="1"/>
    <col min="1035" max="1035" width="4" customWidth="1"/>
    <col min="1036" max="1036" width="2.625" customWidth="1"/>
    <col min="1037" max="1037" width="4.375" customWidth="1"/>
    <col min="1038" max="1038" width="3.125" customWidth="1"/>
    <col min="1039" max="1039" width="4.375" customWidth="1"/>
    <col min="1040" max="1040" width="3.125" customWidth="1"/>
    <col min="1041" max="1041" width="4" customWidth="1"/>
    <col min="1042" max="1042" width="2.75" customWidth="1"/>
    <col min="1044" max="1048" width="9" customWidth="1"/>
    <col min="1280" max="1280" width="15" customWidth="1"/>
    <col min="1281" max="1281" width="4" customWidth="1"/>
    <col min="1282" max="1282" width="11.5" customWidth="1"/>
    <col min="1283" max="1283" width="7.25" customWidth="1"/>
    <col min="1284" max="1284" width="5.25" customWidth="1"/>
    <col min="1285" max="1285" width="4.375" customWidth="1"/>
    <col min="1286" max="1286" width="3.125" customWidth="1"/>
    <col min="1287" max="1287" width="4.375" customWidth="1"/>
    <col min="1288" max="1288" width="3.125" customWidth="1"/>
    <col min="1289" max="1289" width="4.375" customWidth="1"/>
    <col min="1290" max="1290" width="3.125" customWidth="1"/>
    <col min="1291" max="1291" width="4" customWidth="1"/>
    <col min="1292" max="1292" width="2.625" customWidth="1"/>
    <col min="1293" max="1293" width="4.375" customWidth="1"/>
    <col min="1294" max="1294" width="3.125" customWidth="1"/>
    <col min="1295" max="1295" width="4.375" customWidth="1"/>
    <col min="1296" max="1296" width="3.125" customWidth="1"/>
    <col min="1297" max="1297" width="4" customWidth="1"/>
    <col min="1298" max="1298" width="2.75" customWidth="1"/>
    <col min="1300" max="1304" width="9" customWidth="1"/>
    <col min="1536" max="1536" width="15" customWidth="1"/>
    <col min="1537" max="1537" width="4" customWidth="1"/>
    <col min="1538" max="1538" width="11.5" customWidth="1"/>
    <col min="1539" max="1539" width="7.25" customWidth="1"/>
    <col min="1540" max="1540" width="5.25" customWidth="1"/>
    <col min="1541" max="1541" width="4.375" customWidth="1"/>
    <col min="1542" max="1542" width="3.125" customWidth="1"/>
    <col min="1543" max="1543" width="4.375" customWidth="1"/>
    <col min="1544" max="1544" width="3.125" customWidth="1"/>
    <col min="1545" max="1545" width="4.375" customWidth="1"/>
    <col min="1546" max="1546" width="3.125" customWidth="1"/>
    <col min="1547" max="1547" width="4" customWidth="1"/>
    <col min="1548" max="1548" width="2.625" customWidth="1"/>
    <col min="1549" max="1549" width="4.375" customWidth="1"/>
    <col min="1550" max="1550" width="3.125" customWidth="1"/>
    <col min="1551" max="1551" width="4.375" customWidth="1"/>
    <col min="1552" max="1552" width="3.125" customWidth="1"/>
    <col min="1553" max="1553" width="4" customWidth="1"/>
    <col min="1554" max="1554" width="2.75" customWidth="1"/>
    <col min="1556" max="1560" width="9" customWidth="1"/>
    <col min="1792" max="1792" width="15" customWidth="1"/>
    <col min="1793" max="1793" width="4" customWidth="1"/>
    <col min="1794" max="1794" width="11.5" customWidth="1"/>
    <col min="1795" max="1795" width="7.25" customWidth="1"/>
    <col min="1796" max="1796" width="5.25" customWidth="1"/>
    <col min="1797" max="1797" width="4.375" customWidth="1"/>
    <col min="1798" max="1798" width="3.125" customWidth="1"/>
    <col min="1799" max="1799" width="4.375" customWidth="1"/>
    <col min="1800" max="1800" width="3.125" customWidth="1"/>
    <col min="1801" max="1801" width="4.375" customWidth="1"/>
    <col min="1802" max="1802" width="3.125" customWidth="1"/>
    <col min="1803" max="1803" width="4" customWidth="1"/>
    <col min="1804" max="1804" width="2.625" customWidth="1"/>
    <col min="1805" max="1805" width="4.375" customWidth="1"/>
    <col min="1806" max="1806" width="3.125" customWidth="1"/>
    <col min="1807" max="1807" width="4.375" customWidth="1"/>
    <col min="1808" max="1808" width="3.125" customWidth="1"/>
    <col min="1809" max="1809" width="4" customWidth="1"/>
    <col min="1810" max="1810" width="2.75" customWidth="1"/>
    <col min="1812" max="1816" width="9" customWidth="1"/>
    <col min="2048" max="2048" width="15" customWidth="1"/>
    <col min="2049" max="2049" width="4" customWidth="1"/>
    <col min="2050" max="2050" width="11.5" customWidth="1"/>
    <col min="2051" max="2051" width="7.25" customWidth="1"/>
    <col min="2052" max="2052" width="5.25" customWidth="1"/>
    <col min="2053" max="2053" width="4.375" customWidth="1"/>
    <col min="2054" max="2054" width="3.125" customWidth="1"/>
    <col min="2055" max="2055" width="4.375" customWidth="1"/>
    <col min="2056" max="2056" width="3.125" customWidth="1"/>
    <col min="2057" max="2057" width="4.375" customWidth="1"/>
    <col min="2058" max="2058" width="3.125" customWidth="1"/>
    <col min="2059" max="2059" width="4" customWidth="1"/>
    <col min="2060" max="2060" width="2.625" customWidth="1"/>
    <col min="2061" max="2061" width="4.375" customWidth="1"/>
    <col min="2062" max="2062" width="3.125" customWidth="1"/>
    <col min="2063" max="2063" width="4.375" customWidth="1"/>
    <col min="2064" max="2064" width="3.125" customWidth="1"/>
    <col min="2065" max="2065" width="4" customWidth="1"/>
    <col min="2066" max="2066" width="2.75" customWidth="1"/>
    <col min="2068" max="2072" width="9" customWidth="1"/>
    <col min="2304" max="2304" width="15" customWidth="1"/>
    <col min="2305" max="2305" width="4" customWidth="1"/>
    <col min="2306" max="2306" width="11.5" customWidth="1"/>
    <col min="2307" max="2307" width="7.25" customWidth="1"/>
    <col min="2308" max="2308" width="5.25" customWidth="1"/>
    <col min="2309" max="2309" width="4.375" customWidth="1"/>
    <col min="2310" max="2310" width="3.125" customWidth="1"/>
    <col min="2311" max="2311" width="4.375" customWidth="1"/>
    <col min="2312" max="2312" width="3.125" customWidth="1"/>
    <col min="2313" max="2313" width="4.375" customWidth="1"/>
    <col min="2314" max="2314" width="3.125" customWidth="1"/>
    <col min="2315" max="2315" width="4" customWidth="1"/>
    <col min="2316" max="2316" width="2.625" customWidth="1"/>
    <col min="2317" max="2317" width="4.375" customWidth="1"/>
    <col min="2318" max="2318" width="3.125" customWidth="1"/>
    <col min="2319" max="2319" width="4.375" customWidth="1"/>
    <col min="2320" max="2320" width="3.125" customWidth="1"/>
    <col min="2321" max="2321" width="4" customWidth="1"/>
    <col min="2322" max="2322" width="2.75" customWidth="1"/>
    <col min="2324" max="2328" width="9" customWidth="1"/>
    <col min="2560" max="2560" width="15" customWidth="1"/>
    <col min="2561" max="2561" width="4" customWidth="1"/>
    <col min="2562" max="2562" width="11.5" customWidth="1"/>
    <col min="2563" max="2563" width="7.25" customWidth="1"/>
    <col min="2564" max="2564" width="5.25" customWidth="1"/>
    <col min="2565" max="2565" width="4.375" customWidth="1"/>
    <col min="2566" max="2566" width="3.125" customWidth="1"/>
    <col min="2567" max="2567" width="4.375" customWidth="1"/>
    <col min="2568" max="2568" width="3.125" customWidth="1"/>
    <col min="2569" max="2569" width="4.375" customWidth="1"/>
    <col min="2570" max="2570" width="3.125" customWidth="1"/>
    <col min="2571" max="2571" width="4" customWidth="1"/>
    <col min="2572" max="2572" width="2.625" customWidth="1"/>
    <col min="2573" max="2573" width="4.375" customWidth="1"/>
    <col min="2574" max="2574" width="3.125" customWidth="1"/>
    <col min="2575" max="2575" width="4.375" customWidth="1"/>
    <col min="2576" max="2576" width="3.125" customWidth="1"/>
    <col min="2577" max="2577" width="4" customWidth="1"/>
    <col min="2578" max="2578" width="2.75" customWidth="1"/>
    <col min="2580" max="2584" width="9" customWidth="1"/>
    <col min="2816" max="2816" width="15" customWidth="1"/>
    <col min="2817" max="2817" width="4" customWidth="1"/>
    <col min="2818" max="2818" width="11.5" customWidth="1"/>
    <col min="2819" max="2819" width="7.25" customWidth="1"/>
    <col min="2820" max="2820" width="5.25" customWidth="1"/>
    <col min="2821" max="2821" width="4.375" customWidth="1"/>
    <col min="2822" max="2822" width="3.125" customWidth="1"/>
    <col min="2823" max="2823" width="4.375" customWidth="1"/>
    <col min="2824" max="2824" width="3.125" customWidth="1"/>
    <col min="2825" max="2825" width="4.375" customWidth="1"/>
    <col min="2826" max="2826" width="3.125" customWidth="1"/>
    <col min="2827" max="2827" width="4" customWidth="1"/>
    <col min="2828" max="2828" width="2.625" customWidth="1"/>
    <col min="2829" max="2829" width="4.375" customWidth="1"/>
    <col min="2830" max="2830" width="3.125" customWidth="1"/>
    <col min="2831" max="2831" width="4.375" customWidth="1"/>
    <col min="2832" max="2832" width="3.125" customWidth="1"/>
    <col min="2833" max="2833" width="4" customWidth="1"/>
    <col min="2834" max="2834" width="2.75" customWidth="1"/>
    <col min="2836" max="2840" width="9" customWidth="1"/>
    <col min="3072" max="3072" width="15" customWidth="1"/>
    <col min="3073" max="3073" width="4" customWidth="1"/>
    <col min="3074" max="3074" width="11.5" customWidth="1"/>
    <col min="3075" max="3075" width="7.25" customWidth="1"/>
    <col min="3076" max="3076" width="5.25" customWidth="1"/>
    <col min="3077" max="3077" width="4.375" customWidth="1"/>
    <col min="3078" max="3078" width="3.125" customWidth="1"/>
    <col min="3079" max="3079" width="4.375" customWidth="1"/>
    <col min="3080" max="3080" width="3.125" customWidth="1"/>
    <col min="3081" max="3081" width="4.375" customWidth="1"/>
    <col min="3082" max="3082" width="3.125" customWidth="1"/>
    <col min="3083" max="3083" width="4" customWidth="1"/>
    <col min="3084" max="3084" width="2.625" customWidth="1"/>
    <col min="3085" max="3085" width="4.375" customWidth="1"/>
    <col min="3086" max="3086" width="3.125" customWidth="1"/>
    <col min="3087" max="3087" width="4.375" customWidth="1"/>
    <col min="3088" max="3088" width="3.125" customWidth="1"/>
    <col min="3089" max="3089" width="4" customWidth="1"/>
    <col min="3090" max="3090" width="2.75" customWidth="1"/>
    <col min="3092" max="3096" width="9" customWidth="1"/>
    <col min="3328" max="3328" width="15" customWidth="1"/>
    <col min="3329" max="3329" width="4" customWidth="1"/>
    <col min="3330" max="3330" width="11.5" customWidth="1"/>
    <col min="3331" max="3331" width="7.25" customWidth="1"/>
    <col min="3332" max="3332" width="5.25" customWidth="1"/>
    <col min="3333" max="3333" width="4.375" customWidth="1"/>
    <col min="3334" max="3334" width="3.125" customWidth="1"/>
    <col min="3335" max="3335" width="4.375" customWidth="1"/>
    <col min="3336" max="3336" width="3.125" customWidth="1"/>
    <col min="3337" max="3337" width="4.375" customWidth="1"/>
    <col min="3338" max="3338" width="3.125" customWidth="1"/>
    <col min="3339" max="3339" width="4" customWidth="1"/>
    <col min="3340" max="3340" width="2.625" customWidth="1"/>
    <col min="3341" max="3341" width="4.375" customWidth="1"/>
    <col min="3342" max="3342" width="3.125" customWidth="1"/>
    <col min="3343" max="3343" width="4.375" customWidth="1"/>
    <col min="3344" max="3344" width="3.125" customWidth="1"/>
    <col min="3345" max="3345" width="4" customWidth="1"/>
    <col min="3346" max="3346" width="2.75" customWidth="1"/>
    <col min="3348" max="3352" width="9" customWidth="1"/>
    <col min="3584" max="3584" width="15" customWidth="1"/>
    <col min="3585" max="3585" width="4" customWidth="1"/>
    <col min="3586" max="3586" width="11.5" customWidth="1"/>
    <col min="3587" max="3587" width="7.25" customWidth="1"/>
    <col min="3588" max="3588" width="5.25" customWidth="1"/>
    <col min="3589" max="3589" width="4.375" customWidth="1"/>
    <col min="3590" max="3590" width="3.125" customWidth="1"/>
    <col min="3591" max="3591" width="4.375" customWidth="1"/>
    <col min="3592" max="3592" width="3.125" customWidth="1"/>
    <col min="3593" max="3593" width="4.375" customWidth="1"/>
    <col min="3594" max="3594" width="3.125" customWidth="1"/>
    <col min="3595" max="3595" width="4" customWidth="1"/>
    <col min="3596" max="3596" width="2.625" customWidth="1"/>
    <col min="3597" max="3597" width="4.375" customWidth="1"/>
    <col min="3598" max="3598" width="3.125" customWidth="1"/>
    <col min="3599" max="3599" width="4.375" customWidth="1"/>
    <col min="3600" max="3600" width="3.125" customWidth="1"/>
    <col min="3601" max="3601" width="4" customWidth="1"/>
    <col min="3602" max="3602" width="2.75" customWidth="1"/>
    <col min="3604" max="3608" width="9" customWidth="1"/>
    <col min="3840" max="3840" width="15" customWidth="1"/>
    <col min="3841" max="3841" width="4" customWidth="1"/>
    <col min="3842" max="3842" width="11.5" customWidth="1"/>
    <col min="3843" max="3843" width="7.25" customWidth="1"/>
    <col min="3844" max="3844" width="5.25" customWidth="1"/>
    <col min="3845" max="3845" width="4.375" customWidth="1"/>
    <col min="3846" max="3846" width="3.125" customWidth="1"/>
    <col min="3847" max="3847" width="4.375" customWidth="1"/>
    <col min="3848" max="3848" width="3.125" customWidth="1"/>
    <col min="3849" max="3849" width="4.375" customWidth="1"/>
    <col min="3850" max="3850" width="3.125" customWidth="1"/>
    <col min="3851" max="3851" width="4" customWidth="1"/>
    <col min="3852" max="3852" width="2.625" customWidth="1"/>
    <col min="3853" max="3853" width="4.375" customWidth="1"/>
    <col min="3854" max="3854" width="3.125" customWidth="1"/>
    <col min="3855" max="3855" width="4.375" customWidth="1"/>
    <col min="3856" max="3856" width="3.125" customWidth="1"/>
    <col min="3857" max="3857" width="4" customWidth="1"/>
    <col min="3858" max="3858" width="2.75" customWidth="1"/>
    <col min="3860" max="3864" width="9" customWidth="1"/>
    <col min="4096" max="4096" width="15" customWidth="1"/>
    <col min="4097" max="4097" width="4" customWidth="1"/>
    <col min="4098" max="4098" width="11.5" customWidth="1"/>
    <col min="4099" max="4099" width="7.25" customWidth="1"/>
    <col min="4100" max="4100" width="5.25" customWidth="1"/>
    <col min="4101" max="4101" width="4.375" customWidth="1"/>
    <col min="4102" max="4102" width="3.125" customWidth="1"/>
    <col min="4103" max="4103" width="4.375" customWidth="1"/>
    <col min="4104" max="4104" width="3.125" customWidth="1"/>
    <col min="4105" max="4105" width="4.375" customWidth="1"/>
    <col min="4106" max="4106" width="3.125" customWidth="1"/>
    <col min="4107" max="4107" width="4" customWidth="1"/>
    <col min="4108" max="4108" width="2.625" customWidth="1"/>
    <col min="4109" max="4109" width="4.375" customWidth="1"/>
    <col min="4110" max="4110" width="3.125" customWidth="1"/>
    <col min="4111" max="4111" width="4.375" customWidth="1"/>
    <col min="4112" max="4112" width="3.125" customWidth="1"/>
    <col min="4113" max="4113" width="4" customWidth="1"/>
    <col min="4114" max="4114" width="2.75" customWidth="1"/>
    <col min="4116" max="4120" width="9" customWidth="1"/>
    <col min="4352" max="4352" width="15" customWidth="1"/>
    <col min="4353" max="4353" width="4" customWidth="1"/>
    <col min="4354" max="4354" width="11.5" customWidth="1"/>
    <col min="4355" max="4355" width="7.25" customWidth="1"/>
    <col min="4356" max="4356" width="5.25" customWidth="1"/>
    <col min="4357" max="4357" width="4.375" customWidth="1"/>
    <col min="4358" max="4358" width="3.125" customWidth="1"/>
    <col min="4359" max="4359" width="4.375" customWidth="1"/>
    <col min="4360" max="4360" width="3.125" customWidth="1"/>
    <col min="4361" max="4361" width="4.375" customWidth="1"/>
    <col min="4362" max="4362" width="3.125" customWidth="1"/>
    <col min="4363" max="4363" width="4" customWidth="1"/>
    <col min="4364" max="4364" width="2.625" customWidth="1"/>
    <col min="4365" max="4365" width="4.375" customWidth="1"/>
    <col min="4366" max="4366" width="3.125" customWidth="1"/>
    <col min="4367" max="4367" width="4.375" customWidth="1"/>
    <col min="4368" max="4368" width="3.125" customWidth="1"/>
    <col min="4369" max="4369" width="4" customWidth="1"/>
    <col min="4370" max="4370" width="2.75" customWidth="1"/>
    <col min="4372" max="4376" width="9" customWidth="1"/>
    <col min="4608" max="4608" width="15" customWidth="1"/>
    <col min="4609" max="4609" width="4" customWidth="1"/>
    <col min="4610" max="4610" width="11.5" customWidth="1"/>
    <col min="4611" max="4611" width="7.25" customWidth="1"/>
    <col min="4612" max="4612" width="5.25" customWidth="1"/>
    <col min="4613" max="4613" width="4.375" customWidth="1"/>
    <col min="4614" max="4614" width="3.125" customWidth="1"/>
    <col min="4615" max="4615" width="4.375" customWidth="1"/>
    <col min="4616" max="4616" width="3.125" customWidth="1"/>
    <col min="4617" max="4617" width="4.375" customWidth="1"/>
    <col min="4618" max="4618" width="3.125" customWidth="1"/>
    <col min="4619" max="4619" width="4" customWidth="1"/>
    <col min="4620" max="4620" width="2.625" customWidth="1"/>
    <col min="4621" max="4621" width="4.375" customWidth="1"/>
    <col min="4622" max="4622" width="3.125" customWidth="1"/>
    <col min="4623" max="4623" width="4.375" customWidth="1"/>
    <col min="4624" max="4624" width="3.125" customWidth="1"/>
    <col min="4625" max="4625" width="4" customWidth="1"/>
    <col min="4626" max="4626" width="2.75" customWidth="1"/>
    <col min="4628" max="4632" width="9" customWidth="1"/>
    <col min="4864" max="4864" width="15" customWidth="1"/>
    <col min="4865" max="4865" width="4" customWidth="1"/>
    <col min="4866" max="4866" width="11.5" customWidth="1"/>
    <col min="4867" max="4867" width="7.25" customWidth="1"/>
    <col min="4868" max="4868" width="5.25" customWidth="1"/>
    <col min="4869" max="4869" width="4.375" customWidth="1"/>
    <col min="4870" max="4870" width="3.125" customWidth="1"/>
    <col min="4871" max="4871" width="4.375" customWidth="1"/>
    <col min="4872" max="4872" width="3.125" customWidth="1"/>
    <col min="4873" max="4873" width="4.375" customWidth="1"/>
    <col min="4874" max="4874" width="3.125" customWidth="1"/>
    <col min="4875" max="4875" width="4" customWidth="1"/>
    <col min="4876" max="4876" width="2.625" customWidth="1"/>
    <col min="4877" max="4877" width="4.375" customWidth="1"/>
    <col min="4878" max="4878" width="3.125" customWidth="1"/>
    <col min="4879" max="4879" width="4.375" customWidth="1"/>
    <col min="4880" max="4880" width="3.125" customWidth="1"/>
    <col min="4881" max="4881" width="4" customWidth="1"/>
    <col min="4882" max="4882" width="2.75" customWidth="1"/>
    <col min="4884" max="4888" width="9" customWidth="1"/>
    <col min="5120" max="5120" width="15" customWidth="1"/>
    <col min="5121" max="5121" width="4" customWidth="1"/>
    <col min="5122" max="5122" width="11.5" customWidth="1"/>
    <col min="5123" max="5123" width="7.25" customWidth="1"/>
    <col min="5124" max="5124" width="5.25" customWidth="1"/>
    <col min="5125" max="5125" width="4.375" customWidth="1"/>
    <col min="5126" max="5126" width="3.125" customWidth="1"/>
    <col min="5127" max="5127" width="4.375" customWidth="1"/>
    <col min="5128" max="5128" width="3.125" customWidth="1"/>
    <col min="5129" max="5129" width="4.375" customWidth="1"/>
    <col min="5130" max="5130" width="3.125" customWidth="1"/>
    <col min="5131" max="5131" width="4" customWidth="1"/>
    <col min="5132" max="5132" width="2.625" customWidth="1"/>
    <col min="5133" max="5133" width="4.375" customWidth="1"/>
    <col min="5134" max="5134" width="3.125" customWidth="1"/>
    <col min="5135" max="5135" width="4.375" customWidth="1"/>
    <col min="5136" max="5136" width="3.125" customWidth="1"/>
    <col min="5137" max="5137" width="4" customWidth="1"/>
    <col min="5138" max="5138" width="2.75" customWidth="1"/>
    <col min="5140" max="5144" width="9" customWidth="1"/>
    <col min="5376" max="5376" width="15" customWidth="1"/>
    <col min="5377" max="5377" width="4" customWidth="1"/>
    <col min="5378" max="5378" width="11.5" customWidth="1"/>
    <col min="5379" max="5379" width="7.25" customWidth="1"/>
    <col min="5380" max="5380" width="5.25" customWidth="1"/>
    <col min="5381" max="5381" width="4.375" customWidth="1"/>
    <col min="5382" max="5382" width="3.125" customWidth="1"/>
    <col min="5383" max="5383" width="4.375" customWidth="1"/>
    <col min="5384" max="5384" width="3.125" customWidth="1"/>
    <col min="5385" max="5385" width="4.375" customWidth="1"/>
    <col min="5386" max="5386" width="3.125" customWidth="1"/>
    <col min="5387" max="5387" width="4" customWidth="1"/>
    <col min="5388" max="5388" width="2.625" customWidth="1"/>
    <col min="5389" max="5389" width="4.375" customWidth="1"/>
    <col min="5390" max="5390" width="3.125" customWidth="1"/>
    <col min="5391" max="5391" width="4.375" customWidth="1"/>
    <col min="5392" max="5392" width="3.125" customWidth="1"/>
    <col min="5393" max="5393" width="4" customWidth="1"/>
    <col min="5394" max="5394" width="2.75" customWidth="1"/>
    <col min="5396" max="5400" width="9" customWidth="1"/>
    <col min="5632" max="5632" width="15" customWidth="1"/>
    <col min="5633" max="5633" width="4" customWidth="1"/>
    <col min="5634" max="5634" width="11.5" customWidth="1"/>
    <col min="5635" max="5635" width="7.25" customWidth="1"/>
    <col min="5636" max="5636" width="5.25" customWidth="1"/>
    <col min="5637" max="5637" width="4.375" customWidth="1"/>
    <col min="5638" max="5638" width="3.125" customWidth="1"/>
    <col min="5639" max="5639" width="4.375" customWidth="1"/>
    <col min="5640" max="5640" width="3.125" customWidth="1"/>
    <col min="5641" max="5641" width="4.375" customWidth="1"/>
    <col min="5642" max="5642" width="3.125" customWidth="1"/>
    <col min="5643" max="5643" width="4" customWidth="1"/>
    <col min="5644" max="5644" width="2.625" customWidth="1"/>
    <col min="5645" max="5645" width="4.375" customWidth="1"/>
    <col min="5646" max="5646" width="3.125" customWidth="1"/>
    <col min="5647" max="5647" width="4.375" customWidth="1"/>
    <col min="5648" max="5648" width="3.125" customWidth="1"/>
    <col min="5649" max="5649" width="4" customWidth="1"/>
    <col min="5650" max="5650" width="2.75" customWidth="1"/>
    <col min="5652" max="5656" width="9" customWidth="1"/>
    <col min="5888" max="5888" width="15" customWidth="1"/>
    <col min="5889" max="5889" width="4" customWidth="1"/>
    <col min="5890" max="5890" width="11.5" customWidth="1"/>
    <col min="5891" max="5891" width="7.25" customWidth="1"/>
    <col min="5892" max="5892" width="5.25" customWidth="1"/>
    <col min="5893" max="5893" width="4.375" customWidth="1"/>
    <col min="5894" max="5894" width="3.125" customWidth="1"/>
    <col min="5895" max="5895" width="4.375" customWidth="1"/>
    <col min="5896" max="5896" width="3.125" customWidth="1"/>
    <col min="5897" max="5897" width="4.375" customWidth="1"/>
    <col min="5898" max="5898" width="3.125" customWidth="1"/>
    <col min="5899" max="5899" width="4" customWidth="1"/>
    <col min="5900" max="5900" width="2.625" customWidth="1"/>
    <col min="5901" max="5901" width="4.375" customWidth="1"/>
    <col min="5902" max="5902" width="3.125" customWidth="1"/>
    <col min="5903" max="5903" width="4.375" customWidth="1"/>
    <col min="5904" max="5904" width="3.125" customWidth="1"/>
    <col min="5905" max="5905" width="4" customWidth="1"/>
    <col min="5906" max="5906" width="2.75" customWidth="1"/>
    <col min="5908" max="5912" width="9" customWidth="1"/>
    <col min="6144" max="6144" width="15" customWidth="1"/>
    <col min="6145" max="6145" width="4" customWidth="1"/>
    <col min="6146" max="6146" width="11.5" customWidth="1"/>
    <col min="6147" max="6147" width="7.25" customWidth="1"/>
    <col min="6148" max="6148" width="5.25" customWidth="1"/>
    <col min="6149" max="6149" width="4.375" customWidth="1"/>
    <col min="6150" max="6150" width="3.125" customWidth="1"/>
    <col min="6151" max="6151" width="4.375" customWidth="1"/>
    <col min="6152" max="6152" width="3.125" customWidth="1"/>
    <col min="6153" max="6153" width="4.375" customWidth="1"/>
    <col min="6154" max="6154" width="3.125" customWidth="1"/>
    <col min="6155" max="6155" width="4" customWidth="1"/>
    <col min="6156" max="6156" width="2.625" customWidth="1"/>
    <col min="6157" max="6157" width="4.375" customWidth="1"/>
    <col min="6158" max="6158" width="3.125" customWidth="1"/>
    <col min="6159" max="6159" width="4.375" customWidth="1"/>
    <col min="6160" max="6160" width="3.125" customWidth="1"/>
    <col min="6161" max="6161" width="4" customWidth="1"/>
    <col min="6162" max="6162" width="2.75" customWidth="1"/>
    <col min="6164" max="6168" width="9" customWidth="1"/>
    <col min="6400" max="6400" width="15" customWidth="1"/>
    <col min="6401" max="6401" width="4" customWidth="1"/>
    <col min="6402" max="6402" width="11.5" customWidth="1"/>
    <col min="6403" max="6403" width="7.25" customWidth="1"/>
    <col min="6404" max="6404" width="5.25" customWidth="1"/>
    <col min="6405" max="6405" width="4.375" customWidth="1"/>
    <col min="6406" max="6406" width="3.125" customWidth="1"/>
    <col min="6407" max="6407" width="4.375" customWidth="1"/>
    <col min="6408" max="6408" width="3.125" customWidth="1"/>
    <col min="6409" max="6409" width="4.375" customWidth="1"/>
    <col min="6410" max="6410" width="3.125" customWidth="1"/>
    <col min="6411" max="6411" width="4" customWidth="1"/>
    <col min="6412" max="6412" width="2.625" customWidth="1"/>
    <col min="6413" max="6413" width="4.375" customWidth="1"/>
    <col min="6414" max="6414" width="3.125" customWidth="1"/>
    <col min="6415" max="6415" width="4.375" customWidth="1"/>
    <col min="6416" max="6416" width="3.125" customWidth="1"/>
    <col min="6417" max="6417" width="4" customWidth="1"/>
    <col min="6418" max="6418" width="2.75" customWidth="1"/>
    <col min="6420" max="6424" width="9" customWidth="1"/>
    <col min="6656" max="6656" width="15" customWidth="1"/>
    <col min="6657" max="6657" width="4" customWidth="1"/>
    <col min="6658" max="6658" width="11.5" customWidth="1"/>
    <col min="6659" max="6659" width="7.25" customWidth="1"/>
    <col min="6660" max="6660" width="5.25" customWidth="1"/>
    <col min="6661" max="6661" width="4.375" customWidth="1"/>
    <col min="6662" max="6662" width="3.125" customWidth="1"/>
    <col min="6663" max="6663" width="4.375" customWidth="1"/>
    <col min="6664" max="6664" width="3.125" customWidth="1"/>
    <col min="6665" max="6665" width="4.375" customWidth="1"/>
    <col min="6666" max="6666" width="3.125" customWidth="1"/>
    <col min="6667" max="6667" width="4" customWidth="1"/>
    <col min="6668" max="6668" width="2.625" customWidth="1"/>
    <col min="6669" max="6669" width="4.375" customWidth="1"/>
    <col min="6670" max="6670" width="3.125" customWidth="1"/>
    <col min="6671" max="6671" width="4.375" customWidth="1"/>
    <col min="6672" max="6672" width="3.125" customWidth="1"/>
    <col min="6673" max="6673" width="4" customWidth="1"/>
    <col min="6674" max="6674" width="2.75" customWidth="1"/>
    <col min="6676" max="6680" width="9" customWidth="1"/>
    <col min="6912" max="6912" width="15" customWidth="1"/>
    <col min="6913" max="6913" width="4" customWidth="1"/>
    <col min="6914" max="6914" width="11.5" customWidth="1"/>
    <col min="6915" max="6915" width="7.25" customWidth="1"/>
    <col min="6916" max="6916" width="5.25" customWidth="1"/>
    <col min="6917" max="6917" width="4.375" customWidth="1"/>
    <col min="6918" max="6918" width="3.125" customWidth="1"/>
    <col min="6919" max="6919" width="4.375" customWidth="1"/>
    <col min="6920" max="6920" width="3.125" customWidth="1"/>
    <col min="6921" max="6921" width="4.375" customWidth="1"/>
    <col min="6922" max="6922" width="3.125" customWidth="1"/>
    <col min="6923" max="6923" width="4" customWidth="1"/>
    <col min="6924" max="6924" width="2.625" customWidth="1"/>
    <col min="6925" max="6925" width="4.375" customWidth="1"/>
    <col min="6926" max="6926" width="3.125" customWidth="1"/>
    <col min="6927" max="6927" width="4.375" customWidth="1"/>
    <col min="6928" max="6928" width="3.125" customWidth="1"/>
    <col min="6929" max="6929" width="4" customWidth="1"/>
    <col min="6930" max="6930" width="2.75" customWidth="1"/>
    <col min="6932" max="6936" width="9" customWidth="1"/>
    <col min="7168" max="7168" width="15" customWidth="1"/>
    <col min="7169" max="7169" width="4" customWidth="1"/>
    <col min="7170" max="7170" width="11.5" customWidth="1"/>
    <col min="7171" max="7171" width="7.25" customWidth="1"/>
    <col min="7172" max="7172" width="5.25" customWidth="1"/>
    <col min="7173" max="7173" width="4.375" customWidth="1"/>
    <col min="7174" max="7174" width="3.125" customWidth="1"/>
    <col min="7175" max="7175" width="4.375" customWidth="1"/>
    <col min="7176" max="7176" width="3.125" customWidth="1"/>
    <col min="7177" max="7177" width="4.375" customWidth="1"/>
    <col min="7178" max="7178" width="3.125" customWidth="1"/>
    <col min="7179" max="7179" width="4" customWidth="1"/>
    <col min="7180" max="7180" width="2.625" customWidth="1"/>
    <col min="7181" max="7181" width="4.375" customWidth="1"/>
    <col min="7182" max="7182" width="3.125" customWidth="1"/>
    <col min="7183" max="7183" width="4.375" customWidth="1"/>
    <col min="7184" max="7184" width="3.125" customWidth="1"/>
    <col min="7185" max="7185" width="4" customWidth="1"/>
    <col min="7186" max="7186" width="2.75" customWidth="1"/>
    <col min="7188" max="7192" width="9" customWidth="1"/>
    <col min="7424" max="7424" width="15" customWidth="1"/>
    <col min="7425" max="7425" width="4" customWidth="1"/>
    <col min="7426" max="7426" width="11.5" customWidth="1"/>
    <col min="7427" max="7427" width="7.25" customWidth="1"/>
    <col min="7428" max="7428" width="5.25" customWidth="1"/>
    <col min="7429" max="7429" width="4.375" customWidth="1"/>
    <col min="7430" max="7430" width="3.125" customWidth="1"/>
    <col min="7431" max="7431" width="4.375" customWidth="1"/>
    <col min="7432" max="7432" width="3.125" customWidth="1"/>
    <col min="7433" max="7433" width="4.375" customWidth="1"/>
    <col min="7434" max="7434" width="3.125" customWidth="1"/>
    <col min="7435" max="7435" width="4" customWidth="1"/>
    <col min="7436" max="7436" width="2.625" customWidth="1"/>
    <col min="7437" max="7437" width="4.375" customWidth="1"/>
    <col min="7438" max="7438" width="3.125" customWidth="1"/>
    <col min="7439" max="7439" width="4.375" customWidth="1"/>
    <col min="7440" max="7440" width="3.125" customWidth="1"/>
    <col min="7441" max="7441" width="4" customWidth="1"/>
    <col min="7442" max="7442" width="2.75" customWidth="1"/>
    <col min="7444" max="7448" width="9" customWidth="1"/>
    <col min="7680" max="7680" width="15" customWidth="1"/>
    <col min="7681" max="7681" width="4" customWidth="1"/>
    <col min="7682" max="7682" width="11.5" customWidth="1"/>
    <col min="7683" max="7683" width="7.25" customWidth="1"/>
    <col min="7684" max="7684" width="5.25" customWidth="1"/>
    <col min="7685" max="7685" width="4.375" customWidth="1"/>
    <col min="7686" max="7686" width="3.125" customWidth="1"/>
    <col min="7687" max="7687" width="4.375" customWidth="1"/>
    <col min="7688" max="7688" width="3.125" customWidth="1"/>
    <col min="7689" max="7689" width="4.375" customWidth="1"/>
    <col min="7690" max="7690" width="3.125" customWidth="1"/>
    <col min="7691" max="7691" width="4" customWidth="1"/>
    <col min="7692" max="7692" width="2.625" customWidth="1"/>
    <col min="7693" max="7693" width="4.375" customWidth="1"/>
    <col min="7694" max="7694" width="3.125" customWidth="1"/>
    <col min="7695" max="7695" width="4.375" customWidth="1"/>
    <col min="7696" max="7696" width="3.125" customWidth="1"/>
    <col min="7697" max="7697" width="4" customWidth="1"/>
    <col min="7698" max="7698" width="2.75" customWidth="1"/>
    <col min="7700" max="7704" width="9" customWidth="1"/>
    <col min="7936" max="7936" width="15" customWidth="1"/>
    <col min="7937" max="7937" width="4" customWidth="1"/>
    <col min="7938" max="7938" width="11.5" customWidth="1"/>
    <col min="7939" max="7939" width="7.25" customWidth="1"/>
    <col min="7940" max="7940" width="5.25" customWidth="1"/>
    <col min="7941" max="7941" width="4.375" customWidth="1"/>
    <col min="7942" max="7942" width="3.125" customWidth="1"/>
    <col min="7943" max="7943" width="4.375" customWidth="1"/>
    <col min="7944" max="7944" width="3.125" customWidth="1"/>
    <col min="7945" max="7945" width="4.375" customWidth="1"/>
    <col min="7946" max="7946" width="3.125" customWidth="1"/>
    <col min="7947" max="7947" width="4" customWidth="1"/>
    <col min="7948" max="7948" width="2.625" customWidth="1"/>
    <col min="7949" max="7949" width="4.375" customWidth="1"/>
    <col min="7950" max="7950" width="3.125" customWidth="1"/>
    <col min="7951" max="7951" width="4.375" customWidth="1"/>
    <col min="7952" max="7952" width="3.125" customWidth="1"/>
    <col min="7953" max="7953" width="4" customWidth="1"/>
    <col min="7954" max="7954" width="2.75" customWidth="1"/>
    <col min="7956" max="7960" width="9" customWidth="1"/>
    <col min="8192" max="8192" width="15" customWidth="1"/>
    <col min="8193" max="8193" width="4" customWidth="1"/>
    <col min="8194" max="8194" width="11.5" customWidth="1"/>
    <col min="8195" max="8195" width="7.25" customWidth="1"/>
    <col min="8196" max="8196" width="5.25" customWidth="1"/>
    <col min="8197" max="8197" width="4.375" customWidth="1"/>
    <col min="8198" max="8198" width="3.125" customWidth="1"/>
    <col min="8199" max="8199" width="4.375" customWidth="1"/>
    <col min="8200" max="8200" width="3.125" customWidth="1"/>
    <col min="8201" max="8201" width="4.375" customWidth="1"/>
    <col min="8202" max="8202" width="3.125" customWidth="1"/>
    <col min="8203" max="8203" width="4" customWidth="1"/>
    <col min="8204" max="8204" width="2.625" customWidth="1"/>
    <col min="8205" max="8205" width="4.375" customWidth="1"/>
    <col min="8206" max="8206" width="3.125" customWidth="1"/>
    <col min="8207" max="8207" width="4.375" customWidth="1"/>
    <col min="8208" max="8208" width="3.125" customWidth="1"/>
    <col min="8209" max="8209" width="4" customWidth="1"/>
    <col min="8210" max="8210" width="2.75" customWidth="1"/>
    <col min="8212" max="8216" width="9" customWidth="1"/>
    <col min="8448" max="8448" width="15" customWidth="1"/>
    <col min="8449" max="8449" width="4" customWidth="1"/>
    <col min="8450" max="8450" width="11.5" customWidth="1"/>
    <col min="8451" max="8451" width="7.25" customWidth="1"/>
    <col min="8452" max="8452" width="5.25" customWidth="1"/>
    <col min="8453" max="8453" width="4.375" customWidth="1"/>
    <col min="8454" max="8454" width="3.125" customWidth="1"/>
    <col min="8455" max="8455" width="4.375" customWidth="1"/>
    <col min="8456" max="8456" width="3.125" customWidth="1"/>
    <col min="8457" max="8457" width="4.375" customWidth="1"/>
    <col min="8458" max="8458" width="3.125" customWidth="1"/>
    <col min="8459" max="8459" width="4" customWidth="1"/>
    <col min="8460" max="8460" width="2.625" customWidth="1"/>
    <col min="8461" max="8461" width="4.375" customWidth="1"/>
    <col min="8462" max="8462" width="3.125" customWidth="1"/>
    <col min="8463" max="8463" width="4.375" customWidth="1"/>
    <col min="8464" max="8464" width="3.125" customWidth="1"/>
    <col min="8465" max="8465" width="4" customWidth="1"/>
    <col min="8466" max="8466" width="2.75" customWidth="1"/>
    <col min="8468" max="8472" width="9" customWidth="1"/>
    <col min="8704" max="8704" width="15" customWidth="1"/>
    <col min="8705" max="8705" width="4" customWidth="1"/>
    <col min="8706" max="8706" width="11.5" customWidth="1"/>
    <col min="8707" max="8707" width="7.25" customWidth="1"/>
    <col min="8708" max="8708" width="5.25" customWidth="1"/>
    <col min="8709" max="8709" width="4.375" customWidth="1"/>
    <col min="8710" max="8710" width="3.125" customWidth="1"/>
    <col min="8711" max="8711" width="4.375" customWidth="1"/>
    <col min="8712" max="8712" width="3.125" customWidth="1"/>
    <col min="8713" max="8713" width="4.375" customWidth="1"/>
    <col min="8714" max="8714" width="3.125" customWidth="1"/>
    <col min="8715" max="8715" width="4" customWidth="1"/>
    <col min="8716" max="8716" width="2.625" customWidth="1"/>
    <col min="8717" max="8717" width="4.375" customWidth="1"/>
    <col min="8718" max="8718" width="3.125" customWidth="1"/>
    <col min="8719" max="8719" width="4.375" customWidth="1"/>
    <col min="8720" max="8720" width="3.125" customWidth="1"/>
    <col min="8721" max="8721" width="4" customWidth="1"/>
    <col min="8722" max="8722" width="2.75" customWidth="1"/>
    <col min="8724" max="8728" width="9" customWidth="1"/>
    <col min="8960" max="8960" width="15" customWidth="1"/>
    <col min="8961" max="8961" width="4" customWidth="1"/>
    <col min="8962" max="8962" width="11.5" customWidth="1"/>
    <col min="8963" max="8963" width="7.25" customWidth="1"/>
    <col min="8964" max="8964" width="5.25" customWidth="1"/>
    <col min="8965" max="8965" width="4.375" customWidth="1"/>
    <col min="8966" max="8966" width="3.125" customWidth="1"/>
    <col min="8967" max="8967" width="4.375" customWidth="1"/>
    <col min="8968" max="8968" width="3.125" customWidth="1"/>
    <col min="8969" max="8969" width="4.375" customWidth="1"/>
    <col min="8970" max="8970" width="3.125" customWidth="1"/>
    <col min="8971" max="8971" width="4" customWidth="1"/>
    <col min="8972" max="8972" width="2.625" customWidth="1"/>
    <col min="8973" max="8973" width="4.375" customWidth="1"/>
    <col min="8974" max="8974" width="3.125" customWidth="1"/>
    <col min="8975" max="8975" width="4.375" customWidth="1"/>
    <col min="8976" max="8976" width="3.125" customWidth="1"/>
    <col min="8977" max="8977" width="4" customWidth="1"/>
    <col min="8978" max="8978" width="2.75" customWidth="1"/>
    <col min="8980" max="8984" width="9" customWidth="1"/>
    <col min="9216" max="9216" width="15" customWidth="1"/>
    <col min="9217" max="9217" width="4" customWidth="1"/>
    <col min="9218" max="9218" width="11.5" customWidth="1"/>
    <col min="9219" max="9219" width="7.25" customWidth="1"/>
    <col min="9220" max="9220" width="5.25" customWidth="1"/>
    <col min="9221" max="9221" width="4.375" customWidth="1"/>
    <col min="9222" max="9222" width="3.125" customWidth="1"/>
    <col min="9223" max="9223" width="4.375" customWidth="1"/>
    <col min="9224" max="9224" width="3.125" customWidth="1"/>
    <col min="9225" max="9225" width="4.375" customWidth="1"/>
    <col min="9226" max="9226" width="3.125" customWidth="1"/>
    <col min="9227" max="9227" width="4" customWidth="1"/>
    <col min="9228" max="9228" width="2.625" customWidth="1"/>
    <col min="9229" max="9229" width="4.375" customWidth="1"/>
    <col min="9230" max="9230" width="3.125" customWidth="1"/>
    <col min="9231" max="9231" width="4.375" customWidth="1"/>
    <col min="9232" max="9232" width="3.125" customWidth="1"/>
    <col min="9233" max="9233" width="4" customWidth="1"/>
    <col min="9234" max="9234" width="2.75" customWidth="1"/>
    <col min="9236" max="9240" width="9" customWidth="1"/>
    <col min="9472" max="9472" width="15" customWidth="1"/>
    <col min="9473" max="9473" width="4" customWidth="1"/>
    <col min="9474" max="9474" width="11.5" customWidth="1"/>
    <col min="9475" max="9475" width="7.25" customWidth="1"/>
    <col min="9476" max="9476" width="5.25" customWidth="1"/>
    <col min="9477" max="9477" width="4.375" customWidth="1"/>
    <col min="9478" max="9478" width="3.125" customWidth="1"/>
    <col min="9479" max="9479" width="4.375" customWidth="1"/>
    <col min="9480" max="9480" width="3.125" customWidth="1"/>
    <col min="9481" max="9481" width="4.375" customWidth="1"/>
    <col min="9482" max="9482" width="3.125" customWidth="1"/>
    <col min="9483" max="9483" width="4" customWidth="1"/>
    <col min="9484" max="9484" width="2.625" customWidth="1"/>
    <col min="9485" max="9485" width="4.375" customWidth="1"/>
    <col min="9486" max="9486" width="3.125" customWidth="1"/>
    <col min="9487" max="9487" width="4.375" customWidth="1"/>
    <col min="9488" max="9488" width="3.125" customWidth="1"/>
    <col min="9489" max="9489" width="4" customWidth="1"/>
    <col min="9490" max="9490" width="2.75" customWidth="1"/>
    <col min="9492" max="9496" width="9" customWidth="1"/>
    <col min="9728" max="9728" width="15" customWidth="1"/>
    <col min="9729" max="9729" width="4" customWidth="1"/>
    <col min="9730" max="9730" width="11.5" customWidth="1"/>
    <col min="9731" max="9731" width="7.25" customWidth="1"/>
    <col min="9732" max="9732" width="5.25" customWidth="1"/>
    <col min="9733" max="9733" width="4.375" customWidth="1"/>
    <col min="9734" max="9734" width="3.125" customWidth="1"/>
    <col min="9735" max="9735" width="4.375" customWidth="1"/>
    <col min="9736" max="9736" width="3.125" customWidth="1"/>
    <col min="9737" max="9737" width="4.375" customWidth="1"/>
    <col min="9738" max="9738" width="3.125" customWidth="1"/>
    <col min="9739" max="9739" width="4" customWidth="1"/>
    <col min="9740" max="9740" width="2.625" customWidth="1"/>
    <col min="9741" max="9741" width="4.375" customWidth="1"/>
    <col min="9742" max="9742" width="3.125" customWidth="1"/>
    <col min="9743" max="9743" width="4.375" customWidth="1"/>
    <col min="9744" max="9744" width="3.125" customWidth="1"/>
    <col min="9745" max="9745" width="4" customWidth="1"/>
    <col min="9746" max="9746" width="2.75" customWidth="1"/>
    <col min="9748" max="9752" width="9" customWidth="1"/>
    <col min="9984" max="9984" width="15" customWidth="1"/>
    <col min="9985" max="9985" width="4" customWidth="1"/>
    <col min="9986" max="9986" width="11.5" customWidth="1"/>
    <col min="9987" max="9987" width="7.25" customWidth="1"/>
    <col min="9988" max="9988" width="5.25" customWidth="1"/>
    <col min="9989" max="9989" width="4.375" customWidth="1"/>
    <col min="9990" max="9990" width="3.125" customWidth="1"/>
    <col min="9991" max="9991" width="4.375" customWidth="1"/>
    <col min="9992" max="9992" width="3.125" customWidth="1"/>
    <col min="9993" max="9993" width="4.375" customWidth="1"/>
    <col min="9994" max="9994" width="3.125" customWidth="1"/>
    <col min="9995" max="9995" width="4" customWidth="1"/>
    <col min="9996" max="9996" width="2.625" customWidth="1"/>
    <col min="9997" max="9997" width="4.375" customWidth="1"/>
    <col min="9998" max="9998" width="3.125" customWidth="1"/>
    <col min="9999" max="9999" width="4.375" customWidth="1"/>
    <col min="10000" max="10000" width="3.125" customWidth="1"/>
    <col min="10001" max="10001" width="4" customWidth="1"/>
    <col min="10002" max="10002" width="2.75" customWidth="1"/>
    <col min="10004" max="10008" width="9" customWidth="1"/>
    <col min="10240" max="10240" width="15" customWidth="1"/>
    <col min="10241" max="10241" width="4" customWidth="1"/>
    <col min="10242" max="10242" width="11.5" customWidth="1"/>
    <col min="10243" max="10243" width="7.25" customWidth="1"/>
    <col min="10244" max="10244" width="5.25" customWidth="1"/>
    <col min="10245" max="10245" width="4.375" customWidth="1"/>
    <col min="10246" max="10246" width="3.125" customWidth="1"/>
    <col min="10247" max="10247" width="4.375" customWidth="1"/>
    <col min="10248" max="10248" width="3.125" customWidth="1"/>
    <col min="10249" max="10249" width="4.375" customWidth="1"/>
    <col min="10250" max="10250" width="3.125" customWidth="1"/>
    <col min="10251" max="10251" width="4" customWidth="1"/>
    <col min="10252" max="10252" width="2.625" customWidth="1"/>
    <col min="10253" max="10253" width="4.375" customWidth="1"/>
    <col min="10254" max="10254" width="3.125" customWidth="1"/>
    <col min="10255" max="10255" width="4.375" customWidth="1"/>
    <col min="10256" max="10256" width="3.125" customWidth="1"/>
    <col min="10257" max="10257" width="4" customWidth="1"/>
    <col min="10258" max="10258" width="2.75" customWidth="1"/>
    <col min="10260" max="10264" width="9" customWidth="1"/>
    <col min="10496" max="10496" width="15" customWidth="1"/>
    <col min="10497" max="10497" width="4" customWidth="1"/>
    <col min="10498" max="10498" width="11.5" customWidth="1"/>
    <col min="10499" max="10499" width="7.25" customWidth="1"/>
    <col min="10500" max="10500" width="5.25" customWidth="1"/>
    <col min="10501" max="10501" width="4.375" customWidth="1"/>
    <col min="10502" max="10502" width="3.125" customWidth="1"/>
    <col min="10503" max="10503" width="4.375" customWidth="1"/>
    <col min="10504" max="10504" width="3.125" customWidth="1"/>
    <col min="10505" max="10505" width="4.375" customWidth="1"/>
    <col min="10506" max="10506" width="3.125" customWidth="1"/>
    <col min="10507" max="10507" width="4" customWidth="1"/>
    <col min="10508" max="10508" width="2.625" customWidth="1"/>
    <col min="10509" max="10509" width="4.375" customWidth="1"/>
    <col min="10510" max="10510" width="3.125" customWidth="1"/>
    <col min="10511" max="10511" width="4.375" customWidth="1"/>
    <col min="10512" max="10512" width="3.125" customWidth="1"/>
    <col min="10513" max="10513" width="4" customWidth="1"/>
    <col min="10514" max="10514" width="2.75" customWidth="1"/>
    <col min="10516" max="10520" width="9" customWidth="1"/>
    <col min="10752" max="10752" width="15" customWidth="1"/>
    <col min="10753" max="10753" width="4" customWidth="1"/>
    <col min="10754" max="10754" width="11.5" customWidth="1"/>
    <col min="10755" max="10755" width="7.25" customWidth="1"/>
    <col min="10756" max="10756" width="5.25" customWidth="1"/>
    <col min="10757" max="10757" width="4.375" customWidth="1"/>
    <col min="10758" max="10758" width="3.125" customWidth="1"/>
    <col min="10759" max="10759" width="4.375" customWidth="1"/>
    <col min="10760" max="10760" width="3.125" customWidth="1"/>
    <col min="10761" max="10761" width="4.375" customWidth="1"/>
    <col min="10762" max="10762" width="3.125" customWidth="1"/>
    <col min="10763" max="10763" width="4" customWidth="1"/>
    <col min="10764" max="10764" width="2.625" customWidth="1"/>
    <col min="10765" max="10765" width="4.375" customWidth="1"/>
    <col min="10766" max="10766" width="3.125" customWidth="1"/>
    <col min="10767" max="10767" width="4.375" customWidth="1"/>
    <col min="10768" max="10768" width="3.125" customWidth="1"/>
    <col min="10769" max="10769" width="4" customWidth="1"/>
    <col min="10770" max="10770" width="2.75" customWidth="1"/>
    <col min="10772" max="10776" width="9" customWidth="1"/>
    <col min="11008" max="11008" width="15" customWidth="1"/>
    <col min="11009" max="11009" width="4" customWidth="1"/>
    <col min="11010" max="11010" width="11.5" customWidth="1"/>
    <col min="11011" max="11011" width="7.25" customWidth="1"/>
    <col min="11012" max="11012" width="5.25" customWidth="1"/>
    <col min="11013" max="11013" width="4.375" customWidth="1"/>
    <col min="11014" max="11014" width="3.125" customWidth="1"/>
    <col min="11015" max="11015" width="4.375" customWidth="1"/>
    <col min="11016" max="11016" width="3.125" customWidth="1"/>
    <col min="11017" max="11017" width="4.375" customWidth="1"/>
    <col min="11018" max="11018" width="3.125" customWidth="1"/>
    <col min="11019" max="11019" width="4" customWidth="1"/>
    <col min="11020" max="11020" width="2.625" customWidth="1"/>
    <col min="11021" max="11021" width="4.375" customWidth="1"/>
    <col min="11022" max="11022" width="3.125" customWidth="1"/>
    <col min="11023" max="11023" width="4.375" customWidth="1"/>
    <col min="11024" max="11024" width="3.125" customWidth="1"/>
    <col min="11025" max="11025" width="4" customWidth="1"/>
    <col min="11026" max="11026" width="2.75" customWidth="1"/>
    <col min="11028" max="11032" width="9" customWidth="1"/>
    <col min="11264" max="11264" width="15" customWidth="1"/>
    <col min="11265" max="11265" width="4" customWidth="1"/>
    <col min="11266" max="11266" width="11.5" customWidth="1"/>
    <col min="11267" max="11267" width="7.25" customWidth="1"/>
    <col min="11268" max="11268" width="5.25" customWidth="1"/>
    <col min="11269" max="11269" width="4.375" customWidth="1"/>
    <col min="11270" max="11270" width="3.125" customWidth="1"/>
    <col min="11271" max="11271" width="4.375" customWidth="1"/>
    <col min="11272" max="11272" width="3.125" customWidth="1"/>
    <col min="11273" max="11273" width="4.375" customWidth="1"/>
    <col min="11274" max="11274" width="3.125" customWidth="1"/>
    <col min="11275" max="11275" width="4" customWidth="1"/>
    <col min="11276" max="11276" width="2.625" customWidth="1"/>
    <col min="11277" max="11277" width="4.375" customWidth="1"/>
    <col min="11278" max="11278" width="3.125" customWidth="1"/>
    <col min="11279" max="11279" width="4.375" customWidth="1"/>
    <col min="11280" max="11280" width="3.125" customWidth="1"/>
    <col min="11281" max="11281" width="4" customWidth="1"/>
    <col min="11282" max="11282" width="2.75" customWidth="1"/>
    <col min="11284" max="11288" width="9" customWidth="1"/>
    <col min="11520" max="11520" width="15" customWidth="1"/>
    <col min="11521" max="11521" width="4" customWidth="1"/>
    <col min="11522" max="11522" width="11.5" customWidth="1"/>
    <col min="11523" max="11523" width="7.25" customWidth="1"/>
    <col min="11524" max="11524" width="5.25" customWidth="1"/>
    <col min="11525" max="11525" width="4.375" customWidth="1"/>
    <col min="11526" max="11526" width="3.125" customWidth="1"/>
    <col min="11527" max="11527" width="4.375" customWidth="1"/>
    <col min="11528" max="11528" width="3.125" customWidth="1"/>
    <col min="11529" max="11529" width="4.375" customWidth="1"/>
    <col min="11530" max="11530" width="3.125" customWidth="1"/>
    <col min="11531" max="11531" width="4" customWidth="1"/>
    <col min="11532" max="11532" width="2.625" customWidth="1"/>
    <col min="11533" max="11533" width="4.375" customWidth="1"/>
    <col min="11534" max="11534" width="3.125" customWidth="1"/>
    <col min="11535" max="11535" width="4.375" customWidth="1"/>
    <col min="11536" max="11536" width="3.125" customWidth="1"/>
    <col min="11537" max="11537" width="4" customWidth="1"/>
    <col min="11538" max="11538" width="2.75" customWidth="1"/>
    <col min="11540" max="11544" width="9" customWidth="1"/>
    <col min="11776" max="11776" width="15" customWidth="1"/>
    <col min="11777" max="11777" width="4" customWidth="1"/>
    <col min="11778" max="11778" width="11.5" customWidth="1"/>
    <col min="11779" max="11779" width="7.25" customWidth="1"/>
    <col min="11780" max="11780" width="5.25" customWidth="1"/>
    <col min="11781" max="11781" width="4.375" customWidth="1"/>
    <col min="11782" max="11782" width="3.125" customWidth="1"/>
    <col min="11783" max="11783" width="4.375" customWidth="1"/>
    <col min="11784" max="11784" width="3.125" customWidth="1"/>
    <col min="11785" max="11785" width="4.375" customWidth="1"/>
    <col min="11786" max="11786" width="3.125" customWidth="1"/>
    <col min="11787" max="11787" width="4" customWidth="1"/>
    <col min="11788" max="11788" width="2.625" customWidth="1"/>
    <col min="11789" max="11789" width="4.375" customWidth="1"/>
    <col min="11790" max="11790" width="3.125" customWidth="1"/>
    <col min="11791" max="11791" width="4.375" customWidth="1"/>
    <col min="11792" max="11792" width="3.125" customWidth="1"/>
    <col min="11793" max="11793" width="4" customWidth="1"/>
    <col min="11794" max="11794" width="2.75" customWidth="1"/>
    <col min="11796" max="11800" width="9" customWidth="1"/>
    <col min="12032" max="12032" width="15" customWidth="1"/>
    <col min="12033" max="12033" width="4" customWidth="1"/>
    <col min="12034" max="12034" width="11.5" customWidth="1"/>
    <col min="12035" max="12035" width="7.25" customWidth="1"/>
    <col min="12036" max="12036" width="5.25" customWidth="1"/>
    <col min="12037" max="12037" width="4.375" customWidth="1"/>
    <col min="12038" max="12038" width="3.125" customWidth="1"/>
    <col min="12039" max="12039" width="4.375" customWidth="1"/>
    <col min="12040" max="12040" width="3.125" customWidth="1"/>
    <col min="12041" max="12041" width="4.375" customWidth="1"/>
    <col min="12042" max="12042" width="3.125" customWidth="1"/>
    <col min="12043" max="12043" width="4" customWidth="1"/>
    <col min="12044" max="12044" width="2.625" customWidth="1"/>
    <col min="12045" max="12045" width="4.375" customWidth="1"/>
    <col min="12046" max="12046" width="3.125" customWidth="1"/>
    <col min="12047" max="12047" width="4.375" customWidth="1"/>
    <col min="12048" max="12048" width="3.125" customWidth="1"/>
    <col min="12049" max="12049" width="4" customWidth="1"/>
    <col min="12050" max="12050" width="2.75" customWidth="1"/>
    <col min="12052" max="12056" width="9" customWidth="1"/>
    <col min="12288" max="12288" width="15" customWidth="1"/>
    <col min="12289" max="12289" width="4" customWidth="1"/>
    <col min="12290" max="12290" width="11.5" customWidth="1"/>
    <col min="12291" max="12291" width="7.25" customWidth="1"/>
    <col min="12292" max="12292" width="5.25" customWidth="1"/>
    <col min="12293" max="12293" width="4.375" customWidth="1"/>
    <col min="12294" max="12294" width="3.125" customWidth="1"/>
    <col min="12295" max="12295" width="4.375" customWidth="1"/>
    <col min="12296" max="12296" width="3.125" customWidth="1"/>
    <col min="12297" max="12297" width="4.375" customWidth="1"/>
    <col min="12298" max="12298" width="3.125" customWidth="1"/>
    <col min="12299" max="12299" width="4" customWidth="1"/>
    <col min="12300" max="12300" width="2.625" customWidth="1"/>
    <col min="12301" max="12301" width="4.375" customWidth="1"/>
    <col min="12302" max="12302" width="3.125" customWidth="1"/>
    <col min="12303" max="12303" width="4.375" customWidth="1"/>
    <col min="12304" max="12304" width="3.125" customWidth="1"/>
    <col min="12305" max="12305" width="4" customWidth="1"/>
    <col min="12306" max="12306" width="2.75" customWidth="1"/>
    <col min="12308" max="12312" width="9" customWidth="1"/>
    <col min="12544" max="12544" width="15" customWidth="1"/>
    <col min="12545" max="12545" width="4" customWidth="1"/>
    <col min="12546" max="12546" width="11.5" customWidth="1"/>
    <col min="12547" max="12547" width="7.25" customWidth="1"/>
    <col min="12548" max="12548" width="5.25" customWidth="1"/>
    <col min="12549" max="12549" width="4.375" customWidth="1"/>
    <col min="12550" max="12550" width="3.125" customWidth="1"/>
    <col min="12551" max="12551" width="4.375" customWidth="1"/>
    <col min="12552" max="12552" width="3.125" customWidth="1"/>
    <col min="12553" max="12553" width="4.375" customWidth="1"/>
    <col min="12554" max="12554" width="3.125" customWidth="1"/>
    <col min="12555" max="12555" width="4" customWidth="1"/>
    <col min="12556" max="12556" width="2.625" customWidth="1"/>
    <col min="12557" max="12557" width="4.375" customWidth="1"/>
    <col min="12558" max="12558" width="3.125" customWidth="1"/>
    <col min="12559" max="12559" width="4.375" customWidth="1"/>
    <col min="12560" max="12560" width="3.125" customWidth="1"/>
    <col min="12561" max="12561" width="4" customWidth="1"/>
    <col min="12562" max="12562" width="2.75" customWidth="1"/>
    <col min="12564" max="12568" width="9" customWidth="1"/>
    <col min="12800" max="12800" width="15" customWidth="1"/>
    <col min="12801" max="12801" width="4" customWidth="1"/>
    <col min="12802" max="12802" width="11.5" customWidth="1"/>
    <col min="12803" max="12803" width="7.25" customWidth="1"/>
    <col min="12804" max="12804" width="5.25" customWidth="1"/>
    <col min="12805" max="12805" width="4.375" customWidth="1"/>
    <col min="12806" max="12806" width="3.125" customWidth="1"/>
    <col min="12807" max="12807" width="4.375" customWidth="1"/>
    <col min="12808" max="12808" width="3.125" customWidth="1"/>
    <col min="12809" max="12809" width="4.375" customWidth="1"/>
    <col min="12810" max="12810" width="3.125" customWidth="1"/>
    <col min="12811" max="12811" width="4" customWidth="1"/>
    <col min="12812" max="12812" width="2.625" customWidth="1"/>
    <col min="12813" max="12813" width="4.375" customWidth="1"/>
    <col min="12814" max="12814" width="3.125" customWidth="1"/>
    <col min="12815" max="12815" width="4.375" customWidth="1"/>
    <col min="12816" max="12816" width="3.125" customWidth="1"/>
    <col min="12817" max="12817" width="4" customWidth="1"/>
    <col min="12818" max="12818" width="2.75" customWidth="1"/>
    <col min="12820" max="12824" width="9" customWidth="1"/>
    <col min="13056" max="13056" width="15" customWidth="1"/>
    <col min="13057" max="13057" width="4" customWidth="1"/>
    <col min="13058" max="13058" width="11.5" customWidth="1"/>
    <col min="13059" max="13059" width="7.25" customWidth="1"/>
    <col min="13060" max="13060" width="5.25" customWidth="1"/>
    <col min="13061" max="13061" width="4.375" customWidth="1"/>
    <col min="13062" max="13062" width="3.125" customWidth="1"/>
    <col min="13063" max="13063" width="4.375" customWidth="1"/>
    <col min="13064" max="13064" width="3.125" customWidth="1"/>
    <col min="13065" max="13065" width="4.375" customWidth="1"/>
    <col min="13066" max="13066" width="3.125" customWidth="1"/>
    <col min="13067" max="13067" width="4" customWidth="1"/>
    <col min="13068" max="13068" width="2.625" customWidth="1"/>
    <col min="13069" max="13069" width="4.375" customWidth="1"/>
    <col min="13070" max="13070" width="3.125" customWidth="1"/>
    <col min="13071" max="13071" width="4.375" customWidth="1"/>
    <col min="13072" max="13072" width="3.125" customWidth="1"/>
    <col min="13073" max="13073" width="4" customWidth="1"/>
    <col min="13074" max="13074" width="2.75" customWidth="1"/>
    <col min="13076" max="13080" width="9" customWidth="1"/>
    <col min="13312" max="13312" width="15" customWidth="1"/>
    <col min="13313" max="13313" width="4" customWidth="1"/>
    <col min="13314" max="13314" width="11.5" customWidth="1"/>
    <col min="13315" max="13315" width="7.25" customWidth="1"/>
    <col min="13316" max="13316" width="5.25" customWidth="1"/>
    <col min="13317" max="13317" width="4.375" customWidth="1"/>
    <col min="13318" max="13318" width="3.125" customWidth="1"/>
    <col min="13319" max="13319" width="4.375" customWidth="1"/>
    <col min="13320" max="13320" width="3.125" customWidth="1"/>
    <col min="13321" max="13321" width="4.375" customWidth="1"/>
    <col min="13322" max="13322" width="3.125" customWidth="1"/>
    <col min="13323" max="13323" width="4" customWidth="1"/>
    <col min="13324" max="13324" width="2.625" customWidth="1"/>
    <col min="13325" max="13325" width="4.375" customWidth="1"/>
    <col min="13326" max="13326" width="3.125" customWidth="1"/>
    <col min="13327" max="13327" width="4.375" customWidth="1"/>
    <col min="13328" max="13328" width="3.125" customWidth="1"/>
    <col min="13329" max="13329" width="4" customWidth="1"/>
    <col min="13330" max="13330" width="2.75" customWidth="1"/>
    <col min="13332" max="13336" width="9" customWidth="1"/>
    <col min="13568" max="13568" width="15" customWidth="1"/>
    <col min="13569" max="13569" width="4" customWidth="1"/>
    <col min="13570" max="13570" width="11.5" customWidth="1"/>
    <col min="13571" max="13571" width="7.25" customWidth="1"/>
    <col min="13572" max="13572" width="5.25" customWidth="1"/>
    <col min="13573" max="13573" width="4.375" customWidth="1"/>
    <col min="13574" max="13574" width="3.125" customWidth="1"/>
    <col min="13575" max="13575" width="4.375" customWidth="1"/>
    <col min="13576" max="13576" width="3.125" customWidth="1"/>
    <col min="13577" max="13577" width="4.375" customWidth="1"/>
    <col min="13578" max="13578" width="3.125" customWidth="1"/>
    <col min="13579" max="13579" width="4" customWidth="1"/>
    <col min="13580" max="13580" width="2.625" customWidth="1"/>
    <col min="13581" max="13581" width="4.375" customWidth="1"/>
    <col min="13582" max="13582" width="3.125" customWidth="1"/>
    <col min="13583" max="13583" width="4.375" customWidth="1"/>
    <col min="13584" max="13584" width="3.125" customWidth="1"/>
    <col min="13585" max="13585" width="4" customWidth="1"/>
    <col min="13586" max="13586" width="2.75" customWidth="1"/>
    <col min="13588" max="13592" width="9" customWidth="1"/>
    <col min="13824" max="13824" width="15" customWidth="1"/>
    <col min="13825" max="13825" width="4" customWidth="1"/>
    <col min="13826" max="13826" width="11.5" customWidth="1"/>
    <col min="13827" max="13827" width="7.25" customWidth="1"/>
    <col min="13828" max="13828" width="5.25" customWidth="1"/>
    <col min="13829" max="13829" width="4.375" customWidth="1"/>
    <col min="13830" max="13830" width="3.125" customWidth="1"/>
    <col min="13831" max="13831" width="4.375" customWidth="1"/>
    <col min="13832" max="13832" width="3.125" customWidth="1"/>
    <col min="13833" max="13833" width="4.375" customWidth="1"/>
    <col min="13834" max="13834" width="3.125" customWidth="1"/>
    <col min="13835" max="13835" width="4" customWidth="1"/>
    <col min="13836" max="13836" width="2.625" customWidth="1"/>
    <col min="13837" max="13837" width="4.375" customWidth="1"/>
    <col min="13838" max="13838" width="3.125" customWidth="1"/>
    <col min="13839" max="13839" width="4.375" customWidth="1"/>
    <col min="13840" max="13840" width="3.125" customWidth="1"/>
    <col min="13841" max="13841" width="4" customWidth="1"/>
    <col min="13842" max="13842" width="2.75" customWidth="1"/>
    <col min="13844" max="13848" width="9" customWidth="1"/>
    <col min="14080" max="14080" width="15" customWidth="1"/>
    <col min="14081" max="14081" width="4" customWidth="1"/>
    <col min="14082" max="14082" width="11.5" customWidth="1"/>
    <col min="14083" max="14083" width="7.25" customWidth="1"/>
    <col min="14084" max="14084" width="5.25" customWidth="1"/>
    <col min="14085" max="14085" width="4.375" customWidth="1"/>
    <col min="14086" max="14086" width="3.125" customWidth="1"/>
    <col min="14087" max="14087" width="4.375" customWidth="1"/>
    <col min="14088" max="14088" width="3.125" customWidth="1"/>
    <col min="14089" max="14089" width="4.375" customWidth="1"/>
    <col min="14090" max="14090" width="3.125" customWidth="1"/>
    <col min="14091" max="14091" width="4" customWidth="1"/>
    <col min="14092" max="14092" width="2.625" customWidth="1"/>
    <col min="14093" max="14093" width="4.375" customWidth="1"/>
    <col min="14094" max="14094" width="3.125" customWidth="1"/>
    <col min="14095" max="14095" width="4.375" customWidth="1"/>
    <col min="14096" max="14096" width="3.125" customWidth="1"/>
    <col min="14097" max="14097" width="4" customWidth="1"/>
    <col min="14098" max="14098" width="2.75" customWidth="1"/>
    <col min="14100" max="14104" width="9" customWidth="1"/>
    <col min="14336" max="14336" width="15" customWidth="1"/>
    <col min="14337" max="14337" width="4" customWidth="1"/>
    <col min="14338" max="14338" width="11.5" customWidth="1"/>
    <col min="14339" max="14339" width="7.25" customWidth="1"/>
    <col min="14340" max="14340" width="5.25" customWidth="1"/>
    <col min="14341" max="14341" width="4.375" customWidth="1"/>
    <col min="14342" max="14342" width="3.125" customWidth="1"/>
    <col min="14343" max="14343" width="4.375" customWidth="1"/>
    <col min="14344" max="14344" width="3.125" customWidth="1"/>
    <col min="14345" max="14345" width="4.375" customWidth="1"/>
    <col min="14346" max="14346" width="3.125" customWidth="1"/>
    <col min="14347" max="14347" width="4" customWidth="1"/>
    <col min="14348" max="14348" width="2.625" customWidth="1"/>
    <col min="14349" max="14349" width="4.375" customWidth="1"/>
    <col min="14350" max="14350" width="3.125" customWidth="1"/>
    <col min="14351" max="14351" width="4.375" customWidth="1"/>
    <col min="14352" max="14352" width="3.125" customWidth="1"/>
    <col min="14353" max="14353" width="4" customWidth="1"/>
    <col min="14354" max="14354" width="2.75" customWidth="1"/>
    <col min="14356" max="14360" width="9" customWidth="1"/>
    <col min="14592" max="14592" width="15" customWidth="1"/>
    <col min="14593" max="14593" width="4" customWidth="1"/>
    <col min="14594" max="14594" width="11.5" customWidth="1"/>
    <col min="14595" max="14595" width="7.25" customWidth="1"/>
    <col min="14596" max="14596" width="5.25" customWidth="1"/>
    <col min="14597" max="14597" width="4.375" customWidth="1"/>
    <col min="14598" max="14598" width="3.125" customWidth="1"/>
    <col min="14599" max="14599" width="4.375" customWidth="1"/>
    <col min="14600" max="14600" width="3.125" customWidth="1"/>
    <col min="14601" max="14601" width="4.375" customWidth="1"/>
    <col min="14602" max="14602" width="3.125" customWidth="1"/>
    <col min="14603" max="14603" width="4" customWidth="1"/>
    <col min="14604" max="14604" width="2.625" customWidth="1"/>
    <col min="14605" max="14605" width="4.375" customWidth="1"/>
    <col min="14606" max="14606" width="3.125" customWidth="1"/>
    <col min="14607" max="14607" width="4.375" customWidth="1"/>
    <col min="14608" max="14608" width="3.125" customWidth="1"/>
    <col min="14609" max="14609" width="4" customWidth="1"/>
    <col min="14610" max="14610" width="2.75" customWidth="1"/>
    <col min="14612" max="14616" width="9" customWidth="1"/>
    <col min="14848" max="14848" width="15" customWidth="1"/>
    <col min="14849" max="14849" width="4" customWidth="1"/>
    <col min="14850" max="14850" width="11.5" customWidth="1"/>
    <col min="14851" max="14851" width="7.25" customWidth="1"/>
    <col min="14852" max="14852" width="5.25" customWidth="1"/>
    <col min="14853" max="14853" width="4.375" customWidth="1"/>
    <col min="14854" max="14854" width="3.125" customWidth="1"/>
    <col min="14855" max="14855" width="4.375" customWidth="1"/>
    <col min="14856" max="14856" width="3.125" customWidth="1"/>
    <col min="14857" max="14857" width="4.375" customWidth="1"/>
    <col min="14858" max="14858" width="3.125" customWidth="1"/>
    <col min="14859" max="14859" width="4" customWidth="1"/>
    <col min="14860" max="14860" width="2.625" customWidth="1"/>
    <col min="14861" max="14861" width="4.375" customWidth="1"/>
    <col min="14862" max="14862" width="3.125" customWidth="1"/>
    <col min="14863" max="14863" width="4.375" customWidth="1"/>
    <col min="14864" max="14864" width="3.125" customWidth="1"/>
    <col min="14865" max="14865" width="4" customWidth="1"/>
    <col min="14866" max="14866" width="2.75" customWidth="1"/>
    <col min="14868" max="14872" width="9" customWidth="1"/>
    <col min="15104" max="15104" width="15" customWidth="1"/>
    <col min="15105" max="15105" width="4" customWidth="1"/>
    <col min="15106" max="15106" width="11.5" customWidth="1"/>
    <col min="15107" max="15107" width="7.25" customWidth="1"/>
    <col min="15108" max="15108" width="5.25" customWidth="1"/>
    <col min="15109" max="15109" width="4.375" customWidth="1"/>
    <col min="15110" max="15110" width="3.125" customWidth="1"/>
    <col min="15111" max="15111" width="4.375" customWidth="1"/>
    <col min="15112" max="15112" width="3.125" customWidth="1"/>
    <col min="15113" max="15113" width="4.375" customWidth="1"/>
    <col min="15114" max="15114" width="3.125" customWidth="1"/>
    <col min="15115" max="15115" width="4" customWidth="1"/>
    <col min="15116" max="15116" width="2.625" customWidth="1"/>
    <col min="15117" max="15117" width="4.375" customWidth="1"/>
    <col min="15118" max="15118" width="3.125" customWidth="1"/>
    <col min="15119" max="15119" width="4.375" customWidth="1"/>
    <col min="15120" max="15120" width="3.125" customWidth="1"/>
    <col min="15121" max="15121" width="4" customWidth="1"/>
    <col min="15122" max="15122" width="2.75" customWidth="1"/>
    <col min="15124" max="15128" width="9" customWidth="1"/>
    <col min="15360" max="15360" width="15" customWidth="1"/>
    <col min="15361" max="15361" width="4" customWidth="1"/>
    <col min="15362" max="15362" width="11.5" customWidth="1"/>
    <col min="15363" max="15363" width="7.25" customWidth="1"/>
    <col min="15364" max="15364" width="5.25" customWidth="1"/>
    <col min="15365" max="15365" width="4.375" customWidth="1"/>
    <col min="15366" max="15366" width="3.125" customWidth="1"/>
    <col min="15367" max="15367" width="4.375" customWidth="1"/>
    <col min="15368" max="15368" width="3.125" customWidth="1"/>
    <col min="15369" max="15369" width="4.375" customWidth="1"/>
    <col min="15370" max="15370" width="3.125" customWidth="1"/>
    <col min="15371" max="15371" width="4" customWidth="1"/>
    <col min="15372" max="15372" width="2.625" customWidth="1"/>
    <col min="15373" max="15373" width="4.375" customWidth="1"/>
    <col min="15374" max="15374" width="3.125" customWidth="1"/>
    <col min="15375" max="15375" width="4.375" customWidth="1"/>
    <col min="15376" max="15376" width="3.125" customWidth="1"/>
    <col min="15377" max="15377" width="4" customWidth="1"/>
    <col min="15378" max="15378" width="2.75" customWidth="1"/>
    <col min="15380" max="15384" width="9" customWidth="1"/>
    <col min="15616" max="15616" width="15" customWidth="1"/>
    <col min="15617" max="15617" width="4" customWidth="1"/>
    <col min="15618" max="15618" width="11.5" customWidth="1"/>
    <col min="15619" max="15619" width="7.25" customWidth="1"/>
    <col min="15620" max="15620" width="5.25" customWidth="1"/>
    <col min="15621" max="15621" width="4.375" customWidth="1"/>
    <col min="15622" max="15622" width="3.125" customWidth="1"/>
    <col min="15623" max="15623" width="4.375" customWidth="1"/>
    <col min="15624" max="15624" width="3.125" customWidth="1"/>
    <col min="15625" max="15625" width="4.375" customWidth="1"/>
    <col min="15626" max="15626" width="3.125" customWidth="1"/>
    <col min="15627" max="15627" width="4" customWidth="1"/>
    <col min="15628" max="15628" width="2.625" customWidth="1"/>
    <col min="15629" max="15629" width="4.375" customWidth="1"/>
    <col min="15630" max="15630" width="3.125" customWidth="1"/>
    <col min="15631" max="15631" width="4.375" customWidth="1"/>
    <col min="15632" max="15632" width="3.125" customWidth="1"/>
    <col min="15633" max="15633" width="4" customWidth="1"/>
    <col min="15634" max="15634" width="2.75" customWidth="1"/>
    <col min="15636" max="15640" width="9" customWidth="1"/>
    <col min="15872" max="15872" width="15" customWidth="1"/>
    <col min="15873" max="15873" width="4" customWidth="1"/>
    <col min="15874" max="15874" width="11.5" customWidth="1"/>
    <col min="15875" max="15875" width="7.25" customWidth="1"/>
    <col min="15876" max="15876" width="5.25" customWidth="1"/>
    <col min="15877" max="15877" width="4.375" customWidth="1"/>
    <col min="15878" max="15878" width="3.125" customWidth="1"/>
    <col min="15879" max="15879" width="4.375" customWidth="1"/>
    <col min="15880" max="15880" width="3.125" customWidth="1"/>
    <col min="15881" max="15881" width="4.375" customWidth="1"/>
    <col min="15882" max="15882" width="3.125" customWidth="1"/>
    <col min="15883" max="15883" width="4" customWidth="1"/>
    <col min="15884" max="15884" width="2.625" customWidth="1"/>
    <col min="15885" max="15885" width="4.375" customWidth="1"/>
    <col min="15886" max="15886" width="3.125" customWidth="1"/>
    <col min="15887" max="15887" width="4.375" customWidth="1"/>
    <col min="15888" max="15888" width="3.125" customWidth="1"/>
    <col min="15889" max="15889" width="4" customWidth="1"/>
    <col min="15890" max="15890" width="2.75" customWidth="1"/>
    <col min="15892" max="15896" width="9" customWidth="1"/>
    <col min="16128" max="16128" width="15" customWidth="1"/>
    <col min="16129" max="16129" width="4" customWidth="1"/>
    <col min="16130" max="16130" width="11.5" customWidth="1"/>
    <col min="16131" max="16131" width="7.25" customWidth="1"/>
    <col min="16132" max="16132" width="5.25" customWidth="1"/>
    <col min="16133" max="16133" width="4.375" customWidth="1"/>
    <col min="16134" max="16134" width="3.125" customWidth="1"/>
    <col min="16135" max="16135" width="4.375" customWidth="1"/>
    <col min="16136" max="16136" width="3.125" customWidth="1"/>
    <col min="16137" max="16137" width="4.375" customWidth="1"/>
    <col min="16138" max="16138" width="3.125" customWidth="1"/>
    <col min="16139" max="16139" width="4" customWidth="1"/>
    <col min="16140" max="16140" width="2.625" customWidth="1"/>
    <col min="16141" max="16141" width="4.375" customWidth="1"/>
    <col min="16142" max="16142" width="3.125" customWidth="1"/>
    <col min="16143" max="16143" width="4.375" customWidth="1"/>
    <col min="16144" max="16144" width="3.125" customWidth="1"/>
    <col min="16145" max="16145" width="4" customWidth="1"/>
    <col min="16146" max="16146" width="2.75" customWidth="1"/>
    <col min="16148" max="16152" width="9" customWidth="1"/>
  </cols>
  <sheetData>
    <row r="1" spans="1:18" ht="15" customHeight="1">
      <c r="A1" s="45" t="s">
        <v>0</v>
      </c>
      <c r="B1" s="45"/>
      <c r="C1" s="1"/>
      <c r="D1" s="1"/>
      <c r="E1" s="1"/>
      <c r="F1" s="1"/>
      <c r="G1" s="1"/>
      <c r="H1" s="1"/>
      <c r="I1" s="1"/>
      <c r="J1" s="1"/>
      <c r="K1" s="1"/>
      <c r="L1" s="1"/>
      <c r="M1" s="1"/>
      <c r="N1" s="1"/>
      <c r="O1" s="1"/>
      <c r="P1" s="1"/>
      <c r="Q1" s="1"/>
      <c r="R1" s="1"/>
    </row>
    <row r="2" spans="1:18" ht="15" customHeight="1">
      <c r="A2" s="45" t="s">
        <v>22</v>
      </c>
      <c r="B2" s="45"/>
      <c r="C2" s="1"/>
      <c r="D2" s="1"/>
      <c r="E2" s="1"/>
      <c r="F2" s="1"/>
      <c r="G2" s="1"/>
      <c r="H2" s="1"/>
      <c r="I2" s="1"/>
      <c r="J2" s="1"/>
      <c r="K2" s="1"/>
      <c r="L2" s="1"/>
      <c r="M2" s="1"/>
      <c r="N2" s="1"/>
      <c r="O2" s="1"/>
      <c r="P2" s="1"/>
      <c r="Q2" s="1"/>
      <c r="R2" s="1"/>
    </row>
    <row r="3" spans="1:18" ht="15" customHeight="1">
      <c r="A3" s="1"/>
      <c r="B3" s="1"/>
      <c r="C3" s="1"/>
      <c r="D3" s="1"/>
      <c r="E3" s="1"/>
      <c r="F3" s="1"/>
      <c r="G3" s="1"/>
      <c r="H3" s="1"/>
      <c r="I3" s="1"/>
      <c r="J3" s="1"/>
      <c r="K3" s="1"/>
      <c r="L3" s="1"/>
      <c r="M3" s="1"/>
      <c r="N3" s="1"/>
      <c r="O3" s="1"/>
      <c r="P3" s="1"/>
      <c r="Q3" s="1"/>
      <c r="R3" s="1"/>
    </row>
    <row r="4" spans="1:18" ht="15" customHeight="1">
      <c r="A4" s="1"/>
      <c r="B4" s="1"/>
      <c r="C4" s="1"/>
      <c r="D4" s="1"/>
      <c r="E4" s="1"/>
      <c r="F4" s="1"/>
      <c r="G4" s="1"/>
      <c r="H4" s="2"/>
      <c r="I4" s="2"/>
      <c r="J4" s="3"/>
      <c r="K4" s="46" t="s">
        <v>21</v>
      </c>
      <c r="L4" s="47"/>
      <c r="M4" s="47"/>
      <c r="N4" s="47"/>
      <c r="O4" s="47"/>
      <c r="P4" s="47"/>
      <c r="Q4" s="47"/>
      <c r="R4" s="47"/>
    </row>
    <row r="5" spans="1:18" ht="45" customHeight="1">
      <c r="A5" s="1"/>
      <c r="B5" s="1"/>
      <c r="C5" s="1"/>
      <c r="D5" s="1"/>
      <c r="E5" s="1"/>
      <c r="F5" s="1"/>
      <c r="G5" s="1"/>
      <c r="H5" s="1"/>
      <c r="I5" s="1"/>
      <c r="J5" s="1"/>
      <c r="K5" s="1"/>
      <c r="L5" s="1"/>
      <c r="M5" s="1"/>
      <c r="N5" s="1"/>
      <c r="O5" s="1"/>
      <c r="P5" s="1"/>
      <c r="Q5" s="1"/>
      <c r="R5" s="1"/>
    </row>
    <row r="6" spans="1:18" ht="27" customHeight="1">
      <c r="A6" s="48" t="s">
        <v>27</v>
      </c>
      <c r="B6" s="48"/>
      <c r="C6" s="48"/>
      <c r="D6" s="48"/>
      <c r="E6" s="48"/>
      <c r="F6" s="48"/>
      <c r="G6" s="48"/>
      <c r="H6" s="48"/>
      <c r="I6" s="48"/>
      <c r="J6" s="48"/>
      <c r="K6" s="48"/>
      <c r="L6" s="48"/>
      <c r="M6" s="48"/>
      <c r="N6" s="48"/>
      <c r="O6" s="48"/>
      <c r="P6" s="48"/>
      <c r="Q6" s="48"/>
      <c r="R6" s="48"/>
    </row>
    <row r="7" spans="1:18" ht="45" customHeight="1">
      <c r="A7" s="49"/>
      <c r="B7" s="49"/>
      <c r="C7" s="49"/>
      <c r="D7" s="49"/>
      <c r="E7" s="49"/>
      <c r="F7" s="49"/>
      <c r="G7" s="49"/>
      <c r="H7" s="49"/>
      <c r="I7" s="49"/>
      <c r="J7" s="49"/>
      <c r="K7" s="49"/>
      <c r="L7" s="49"/>
      <c r="M7" s="49"/>
      <c r="N7" s="49"/>
      <c r="O7" s="49"/>
      <c r="P7" s="49"/>
      <c r="Q7" s="49"/>
      <c r="R7" s="49"/>
    </row>
    <row r="8" spans="1:18" ht="15" customHeight="1">
      <c r="A8" s="1"/>
      <c r="B8" s="51" t="s">
        <v>1</v>
      </c>
      <c r="C8" s="51"/>
      <c r="D8" s="51"/>
      <c r="E8" s="1"/>
      <c r="F8" s="1"/>
      <c r="G8" s="1"/>
      <c r="H8" s="1"/>
      <c r="I8" s="1"/>
      <c r="J8" s="1"/>
      <c r="K8" s="1"/>
      <c r="L8" s="1"/>
      <c r="M8" s="1"/>
      <c r="N8" s="1"/>
      <c r="O8" s="1"/>
      <c r="P8" s="1"/>
      <c r="Q8" s="1"/>
      <c r="R8" s="1"/>
    </row>
    <row r="9" spans="1:18" ht="15" customHeight="1">
      <c r="A9" s="1"/>
      <c r="B9" s="1"/>
      <c r="C9" s="1"/>
      <c r="D9" s="1"/>
      <c r="E9" s="1"/>
      <c r="F9" s="1"/>
      <c r="G9" s="51"/>
      <c r="H9" s="45"/>
      <c r="I9" s="45"/>
      <c r="J9" s="45"/>
      <c r="K9" s="2"/>
      <c r="L9" s="51"/>
      <c r="M9" s="51"/>
      <c r="N9" s="51"/>
      <c r="O9" s="51"/>
      <c r="P9" s="51"/>
      <c r="Q9" s="2"/>
      <c r="R9" s="4"/>
    </row>
    <row r="10" spans="1:18" ht="15" customHeight="1">
      <c r="A10" s="1"/>
      <c r="B10" s="1"/>
      <c r="C10" s="1"/>
      <c r="D10" s="1"/>
      <c r="E10" s="1"/>
      <c r="F10" s="1"/>
      <c r="G10" s="52" t="s">
        <v>28</v>
      </c>
      <c r="H10" s="52"/>
      <c r="I10" s="52"/>
      <c r="J10" s="52"/>
      <c r="K10" s="2"/>
      <c r="L10" s="51" t="s">
        <v>3</v>
      </c>
      <c r="M10" s="51"/>
      <c r="N10" s="51"/>
      <c r="O10" s="51"/>
      <c r="P10" s="51"/>
      <c r="Q10" s="2"/>
      <c r="R10" s="5" t="s">
        <v>2</v>
      </c>
    </row>
    <row r="11" spans="1:18" ht="15" customHeight="1">
      <c r="A11" s="6"/>
      <c r="B11" s="6" t="s">
        <v>3</v>
      </c>
      <c r="C11" s="6"/>
      <c r="D11" s="6"/>
      <c r="E11" s="6"/>
      <c r="F11" s="6"/>
      <c r="G11" s="6"/>
      <c r="H11" s="6"/>
      <c r="I11" s="6"/>
      <c r="J11" s="6"/>
      <c r="K11" s="6"/>
      <c r="L11" s="6"/>
      <c r="M11" s="6"/>
      <c r="N11" s="6"/>
      <c r="O11" s="6"/>
      <c r="P11" s="6"/>
      <c r="Q11" s="6"/>
      <c r="R11" s="6"/>
    </row>
    <row r="12" spans="1:18" ht="15" customHeight="1">
      <c r="A12" s="9"/>
      <c r="B12" s="9"/>
      <c r="C12" s="9"/>
      <c r="D12" s="9"/>
      <c r="E12" s="9"/>
      <c r="F12" s="9"/>
      <c r="G12" s="9"/>
      <c r="H12" s="9"/>
      <c r="I12" s="9"/>
      <c r="J12" s="9"/>
      <c r="K12" s="9"/>
      <c r="L12" s="9"/>
      <c r="M12" s="9"/>
      <c r="N12" s="9"/>
      <c r="O12" s="9"/>
      <c r="P12" s="9"/>
      <c r="Q12" s="9"/>
      <c r="R12" s="9"/>
    </row>
    <row r="13" spans="1:18" ht="15" customHeight="1">
      <c r="A13" s="36"/>
      <c r="B13" s="36"/>
      <c r="C13" s="36"/>
      <c r="D13" s="36"/>
      <c r="E13" s="36"/>
      <c r="F13" s="36"/>
      <c r="G13" s="36"/>
      <c r="H13" s="36"/>
      <c r="I13" s="36"/>
      <c r="J13" s="36"/>
      <c r="K13" s="36"/>
      <c r="L13" s="36"/>
      <c r="M13" s="36"/>
      <c r="N13" s="36"/>
      <c r="O13" s="36"/>
      <c r="P13" s="36"/>
      <c r="Q13" s="36"/>
      <c r="R13" s="36"/>
    </row>
    <row r="14" spans="1:18" ht="15" customHeight="1">
      <c r="A14" s="9"/>
      <c r="B14" s="9"/>
      <c r="C14" s="9"/>
      <c r="D14" s="9"/>
      <c r="E14" s="7"/>
      <c r="F14" s="7"/>
      <c r="G14" s="7"/>
      <c r="H14" s="9"/>
      <c r="I14" s="9"/>
      <c r="J14" s="9"/>
      <c r="K14" s="7"/>
      <c r="L14" s="7"/>
      <c r="M14" s="7"/>
      <c r="N14" s="7"/>
      <c r="O14" s="7"/>
      <c r="P14" s="7"/>
      <c r="Q14" s="7"/>
      <c r="R14" s="8"/>
    </row>
    <row r="15" spans="1:18" ht="15" customHeight="1">
      <c r="A15" s="9"/>
      <c r="B15" s="9"/>
      <c r="C15" s="9"/>
      <c r="D15" s="9"/>
      <c r="E15" s="7"/>
      <c r="F15" s="7"/>
      <c r="G15" s="47"/>
      <c r="H15" s="56"/>
      <c r="I15" s="56"/>
      <c r="J15" s="56"/>
      <c r="K15" s="7"/>
      <c r="L15" s="47"/>
      <c r="M15" s="47"/>
      <c r="N15" s="47"/>
      <c r="O15" s="47"/>
      <c r="P15" s="47"/>
      <c r="Q15" s="7"/>
      <c r="R15" s="8"/>
    </row>
    <row r="16" spans="1:18" ht="15" customHeight="1">
      <c r="A16" s="53" t="s">
        <v>23</v>
      </c>
      <c r="B16" s="53"/>
      <c r="C16" s="53"/>
      <c r="D16" s="53"/>
      <c r="E16" s="53"/>
      <c r="F16" s="53"/>
      <c r="G16" s="53"/>
      <c r="H16" s="53"/>
      <c r="I16" s="53"/>
      <c r="J16" s="53"/>
      <c r="K16" s="53"/>
      <c r="L16" s="53"/>
      <c r="M16" s="53"/>
      <c r="N16" s="53"/>
      <c r="O16" s="53"/>
      <c r="P16" s="53"/>
      <c r="Q16" s="53"/>
      <c r="R16" s="53"/>
    </row>
    <row r="17" spans="1:18" ht="15" customHeight="1">
      <c r="A17" s="53"/>
      <c r="B17" s="53"/>
      <c r="C17" s="53"/>
      <c r="D17" s="53"/>
      <c r="E17" s="53"/>
      <c r="F17" s="53"/>
      <c r="G17" s="53"/>
      <c r="H17" s="53"/>
      <c r="I17" s="53"/>
      <c r="J17" s="53"/>
      <c r="K17" s="53"/>
      <c r="L17" s="53"/>
      <c r="M17" s="53"/>
      <c r="N17" s="53"/>
      <c r="O17" s="53"/>
      <c r="P17" s="53"/>
      <c r="Q17" s="53"/>
      <c r="R17" s="53"/>
    </row>
    <row r="18" spans="1:18" ht="15" customHeight="1">
      <c r="A18" s="53"/>
      <c r="B18" s="53"/>
      <c r="C18" s="53"/>
      <c r="D18" s="53"/>
      <c r="E18" s="53"/>
      <c r="F18" s="53"/>
      <c r="G18" s="53"/>
      <c r="H18" s="53"/>
      <c r="I18" s="53"/>
      <c r="J18" s="53"/>
      <c r="K18" s="53"/>
      <c r="L18" s="53"/>
      <c r="M18" s="53"/>
      <c r="N18" s="53"/>
      <c r="O18" s="53"/>
      <c r="P18" s="53"/>
      <c r="Q18" s="53"/>
      <c r="R18" s="53"/>
    </row>
    <row r="19" spans="1:18" ht="15" customHeight="1">
      <c r="A19" s="10"/>
      <c r="B19" s="10"/>
      <c r="C19" s="10"/>
      <c r="D19" s="10"/>
      <c r="E19" s="10"/>
      <c r="F19" s="10"/>
      <c r="G19" s="10"/>
      <c r="H19" s="10"/>
      <c r="I19" s="10"/>
      <c r="J19" s="10"/>
      <c r="K19" s="10"/>
      <c r="L19" s="10"/>
      <c r="M19" s="10"/>
      <c r="N19" s="10"/>
      <c r="O19" s="10"/>
      <c r="P19" s="10"/>
      <c r="Q19" s="10"/>
      <c r="R19" s="10"/>
    </row>
    <row r="20" spans="1:18" ht="15" customHeight="1">
      <c r="A20" s="10"/>
      <c r="B20" s="10"/>
      <c r="C20" s="10"/>
      <c r="D20" s="10"/>
      <c r="E20" s="10"/>
      <c r="F20" s="10"/>
      <c r="G20" s="10"/>
      <c r="H20" s="10"/>
      <c r="I20" s="10"/>
      <c r="J20" s="10"/>
      <c r="K20" s="10"/>
      <c r="L20" s="10"/>
      <c r="M20" s="10"/>
      <c r="N20" s="10"/>
      <c r="O20" s="10"/>
      <c r="P20" s="10"/>
      <c r="Q20" s="10"/>
      <c r="R20" s="10"/>
    </row>
    <row r="21" spans="1:18" ht="15" customHeight="1">
      <c r="A21" s="54" t="s">
        <v>4</v>
      </c>
      <c r="B21" s="54"/>
      <c r="C21" s="54"/>
      <c r="D21" s="54"/>
      <c r="E21" s="54"/>
      <c r="F21" s="54"/>
      <c r="G21" s="54"/>
      <c r="H21" s="54"/>
      <c r="I21" s="54"/>
      <c r="J21" s="54"/>
      <c r="K21" s="54"/>
      <c r="L21" s="54"/>
      <c r="M21" s="54"/>
      <c r="N21" s="54"/>
      <c r="O21" s="54"/>
      <c r="P21" s="54"/>
      <c r="Q21" s="54"/>
      <c r="R21" s="54"/>
    </row>
    <row r="22" spans="1:18" ht="15" customHeight="1">
      <c r="A22" s="11"/>
      <c r="B22" s="11"/>
      <c r="C22" s="11"/>
      <c r="D22" s="11"/>
      <c r="E22" s="11"/>
      <c r="F22" s="11"/>
      <c r="G22" s="11"/>
      <c r="H22" s="11"/>
      <c r="I22" s="11"/>
      <c r="J22" s="11"/>
      <c r="K22" s="11"/>
      <c r="L22" s="11"/>
      <c r="M22" s="11"/>
      <c r="N22" s="11"/>
      <c r="O22" s="11"/>
      <c r="P22" s="11"/>
      <c r="Q22" s="11"/>
      <c r="R22" s="11"/>
    </row>
    <row r="23" spans="1:18" ht="15" customHeight="1">
      <c r="A23" s="55"/>
      <c r="B23" s="55"/>
      <c r="C23" s="55"/>
      <c r="D23" s="55"/>
      <c r="E23" s="55"/>
      <c r="F23" s="55"/>
      <c r="G23" s="55"/>
      <c r="H23" s="55"/>
      <c r="I23" s="55"/>
      <c r="J23" s="55"/>
      <c r="K23" s="55"/>
      <c r="L23" s="55"/>
      <c r="M23" s="55"/>
      <c r="N23" s="55"/>
      <c r="O23" s="55"/>
      <c r="P23" s="55"/>
      <c r="Q23" s="55"/>
      <c r="R23" s="55"/>
    </row>
    <row r="24" spans="1:18" ht="15" customHeight="1">
      <c r="A24" s="12" t="s">
        <v>5</v>
      </c>
      <c r="B24" s="2" t="s">
        <v>6</v>
      </c>
      <c r="C24" s="1"/>
      <c r="D24" s="2"/>
      <c r="E24" s="13"/>
      <c r="F24" s="14" t="s">
        <v>7</v>
      </c>
      <c r="G24" s="13"/>
      <c r="H24" s="14" t="s">
        <v>8</v>
      </c>
      <c r="I24" s="13"/>
      <c r="J24" s="14" t="s">
        <v>9</v>
      </c>
      <c r="K24" s="15" t="str">
        <f>IF(E24="","",CHOOSE(WEEKDAY(DATE($E$24+1988,G24,I24),1),"(日)","(月)","(火)","(水)","(木)","(金)","(土)"))</f>
        <v/>
      </c>
      <c r="L24" s="14" t="s">
        <v>10</v>
      </c>
      <c r="M24" s="13"/>
      <c r="N24" s="14" t="s">
        <v>11</v>
      </c>
      <c r="O24" s="16"/>
      <c r="P24" s="14" t="s">
        <v>9</v>
      </c>
      <c r="Q24" s="15" t="str">
        <f>IF(E24="","",CHOOSE(WEEKDAY(DATE($E$24+1988,M24,O24),1),"(日)","(月)","(火)","(水)","(木)","(金)","(土)"))</f>
        <v/>
      </c>
      <c r="R24" s="17"/>
    </row>
    <row r="25" spans="1:18" ht="15" customHeight="1">
      <c r="A25" s="18"/>
      <c r="B25" s="7"/>
      <c r="C25" s="6"/>
      <c r="D25" s="7"/>
      <c r="E25" s="19"/>
      <c r="F25" s="11"/>
      <c r="G25" s="19"/>
      <c r="H25" s="11"/>
      <c r="I25" s="19"/>
      <c r="J25" s="11"/>
      <c r="K25" s="19"/>
      <c r="L25" s="11"/>
      <c r="M25" s="19"/>
      <c r="N25" s="11"/>
      <c r="O25" s="20"/>
      <c r="P25" s="11"/>
      <c r="Q25" s="19"/>
      <c r="R25" s="9"/>
    </row>
    <row r="26" spans="1:18" ht="15" customHeight="1">
      <c r="A26" s="54"/>
      <c r="B26" s="54"/>
      <c r="C26" s="54"/>
      <c r="D26" s="54"/>
      <c r="E26" s="54"/>
      <c r="F26" s="54"/>
      <c r="G26" s="54"/>
      <c r="H26" s="54"/>
      <c r="I26" s="54"/>
      <c r="J26" s="54"/>
      <c r="K26" s="54"/>
      <c r="L26" s="54"/>
      <c r="M26" s="54"/>
      <c r="N26" s="54"/>
      <c r="O26" s="54"/>
      <c r="P26" s="54"/>
      <c r="Q26" s="54"/>
      <c r="R26" s="54"/>
    </row>
    <row r="27" spans="1:18" ht="15" customHeight="1">
      <c r="A27" s="21" t="s">
        <v>12</v>
      </c>
      <c r="B27" s="2" t="s">
        <v>13</v>
      </c>
      <c r="C27" s="1"/>
      <c r="D27" s="62"/>
      <c r="E27" s="62"/>
      <c r="F27" s="62"/>
      <c r="G27" s="54" t="s">
        <v>14</v>
      </c>
      <c r="H27" s="54"/>
      <c r="I27" s="19"/>
      <c r="J27" s="11"/>
      <c r="K27" s="11"/>
      <c r="L27" s="19"/>
      <c r="M27" s="19"/>
      <c r="N27" s="11"/>
      <c r="O27" s="22"/>
      <c r="P27" s="11"/>
      <c r="Q27" s="56"/>
      <c r="R27" s="56"/>
    </row>
    <row r="28" spans="1:18" ht="15" customHeight="1">
      <c r="A28" s="23"/>
      <c r="B28" s="7"/>
      <c r="C28" s="6"/>
      <c r="D28" s="24"/>
      <c r="E28" s="24"/>
      <c r="F28" s="24"/>
      <c r="G28" s="11"/>
      <c r="H28" s="11"/>
      <c r="I28" s="19"/>
      <c r="J28" s="11"/>
      <c r="K28" s="11"/>
      <c r="L28" s="19"/>
      <c r="M28" s="19"/>
      <c r="N28" s="11"/>
      <c r="O28" s="22"/>
      <c r="P28" s="11"/>
      <c r="Q28" s="9"/>
      <c r="R28" s="9"/>
    </row>
    <row r="29" spans="1:18" ht="15" customHeight="1">
      <c r="A29" s="25"/>
      <c r="B29" s="7"/>
      <c r="C29" s="6"/>
      <c r="D29" s="63" t="s">
        <v>3</v>
      </c>
      <c r="E29" s="63"/>
      <c r="F29" s="6"/>
      <c r="G29" s="64" t="s">
        <v>3</v>
      </c>
      <c r="H29" s="64"/>
      <c r="I29" s="64"/>
      <c r="J29" s="64"/>
      <c r="K29" s="64"/>
      <c r="L29" s="6"/>
      <c r="M29" s="6"/>
      <c r="N29" s="6"/>
      <c r="O29" s="6"/>
      <c r="P29" s="6"/>
      <c r="Q29" s="6"/>
      <c r="R29" s="6"/>
    </row>
    <row r="30" spans="1:18" ht="15" customHeight="1">
      <c r="A30" s="12" t="s">
        <v>15</v>
      </c>
      <c r="B30" s="2" t="s">
        <v>16</v>
      </c>
      <c r="C30" s="1"/>
      <c r="D30" s="60"/>
      <c r="E30" s="61"/>
      <c r="F30" s="61"/>
      <c r="G30" s="61"/>
      <c r="H30" s="61"/>
      <c r="I30" s="61"/>
      <c r="J30" s="61"/>
      <c r="K30" s="61"/>
      <c r="L30" s="61"/>
      <c r="M30" s="61"/>
      <c r="N30" s="61"/>
      <c r="O30" s="61"/>
      <c r="P30" s="61"/>
      <c r="Q30" s="61"/>
      <c r="R30" s="61"/>
    </row>
    <row r="31" spans="1:18" ht="15" customHeight="1">
      <c r="A31" s="26"/>
      <c r="B31" s="2"/>
      <c r="C31" s="1"/>
      <c r="D31" s="61"/>
      <c r="E31" s="61"/>
      <c r="F31" s="61"/>
      <c r="G31" s="61"/>
      <c r="H31" s="61"/>
      <c r="I31" s="61"/>
      <c r="J31" s="61"/>
      <c r="K31" s="61"/>
      <c r="L31" s="61"/>
      <c r="M31" s="61"/>
      <c r="N31" s="61"/>
      <c r="O31" s="61"/>
      <c r="P31" s="61"/>
      <c r="Q31" s="61"/>
      <c r="R31" s="61"/>
    </row>
    <row r="32" spans="1:18" ht="15" customHeight="1">
      <c r="A32" s="12"/>
      <c r="B32" s="2"/>
      <c r="C32" s="1"/>
      <c r="D32" s="61"/>
      <c r="E32" s="61"/>
      <c r="F32" s="61"/>
      <c r="G32" s="61"/>
      <c r="H32" s="61"/>
      <c r="I32" s="61"/>
      <c r="J32" s="61"/>
      <c r="K32" s="61"/>
      <c r="L32" s="61"/>
      <c r="M32" s="61"/>
      <c r="N32" s="61"/>
      <c r="O32" s="61"/>
      <c r="P32" s="61"/>
      <c r="Q32" s="61"/>
      <c r="R32" s="61"/>
    </row>
    <row r="33" spans="1:18" ht="15" customHeight="1">
      <c r="A33" s="12"/>
      <c r="B33" s="2"/>
      <c r="C33" s="1"/>
      <c r="D33" s="61"/>
      <c r="E33" s="61"/>
      <c r="F33" s="61"/>
      <c r="G33" s="61"/>
      <c r="H33" s="61"/>
      <c r="I33" s="61"/>
      <c r="J33" s="61"/>
      <c r="K33" s="61"/>
      <c r="L33" s="61"/>
      <c r="M33" s="61"/>
      <c r="N33" s="61"/>
      <c r="O33" s="61"/>
      <c r="P33" s="61"/>
      <c r="Q33" s="61"/>
      <c r="R33" s="61"/>
    </row>
    <row r="34" spans="1:18" ht="15" customHeight="1">
      <c r="A34" s="27"/>
      <c r="B34" s="1"/>
      <c r="C34" s="1"/>
      <c r="D34" s="28"/>
      <c r="E34" s="28"/>
      <c r="F34" s="28"/>
      <c r="G34" s="28"/>
      <c r="H34" s="28"/>
      <c r="I34" s="28"/>
      <c r="J34" s="28"/>
      <c r="K34" s="28"/>
      <c r="L34" s="28"/>
      <c r="M34" s="28"/>
      <c r="N34" s="28"/>
      <c r="O34" s="28"/>
      <c r="P34" s="28"/>
      <c r="Q34" s="28"/>
      <c r="R34" s="28"/>
    </row>
    <row r="35" spans="1:18" ht="15" customHeight="1">
      <c r="A35" s="29" t="s">
        <v>17</v>
      </c>
      <c r="B35" s="45" t="s">
        <v>25</v>
      </c>
      <c r="C35" s="45"/>
      <c r="D35" s="57"/>
      <c r="E35" s="58"/>
      <c r="F35" s="58"/>
      <c r="G35" s="58"/>
      <c r="H35" s="58"/>
      <c r="I35" s="58"/>
      <c r="J35" s="58"/>
      <c r="K35" s="58"/>
      <c r="L35" s="58"/>
      <c r="M35" s="58"/>
      <c r="N35" s="58"/>
      <c r="O35" s="58"/>
      <c r="P35" s="58"/>
      <c r="Q35" s="58"/>
      <c r="R35" s="58"/>
    </row>
    <row r="36" spans="1:18" ht="15" customHeight="1">
      <c r="A36" s="27"/>
      <c r="B36" s="45" t="s">
        <v>26</v>
      </c>
      <c r="C36" s="45"/>
      <c r="D36" s="57"/>
      <c r="E36" s="59"/>
      <c r="F36" s="59"/>
      <c r="G36" s="59"/>
      <c r="H36" s="59"/>
      <c r="I36" s="59"/>
      <c r="J36" s="59"/>
      <c r="K36" s="59"/>
      <c r="L36" s="59"/>
      <c r="M36" s="59"/>
      <c r="N36" s="59"/>
      <c r="O36" s="59"/>
      <c r="P36" s="59"/>
      <c r="Q36" s="59"/>
      <c r="R36" s="59"/>
    </row>
    <row r="37" spans="1:18" ht="15" customHeight="1">
      <c r="A37" s="27"/>
      <c r="B37" s="1"/>
      <c r="C37" s="1"/>
      <c r="D37" s="57"/>
      <c r="E37" s="59"/>
      <c r="F37" s="59"/>
      <c r="G37" s="59"/>
      <c r="H37" s="59"/>
      <c r="I37" s="59"/>
      <c r="J37" s="59"/>
      <c r="K37" s="59"/>
      <c r="L37" s="59"/>
      <c r="M37" s="59"/>
      <c r="N37" s="59"/>
      <c r="O37" s="59"/>
      <c r="P37" s="59"/>
      <c r="Q37" s="59"/>
      <c r="R37" s="59"/>
    </row>
    <row r="38" spans="1:18" ht="15" customHeight="1">
      <c r="A38" s="27"/>
      <c r="B38" s="1"/>
      <c r="C38" s="1"/>
      <c r="D38" s="28"/>
      <c r="E38" s="28"/>
      <c r="F38" s="28"/>
      <c r="G38" s="28"/>
      <c r="H38" s="28"/>
      <c r="I38" s="28"/>
      <c r="J38" s="28"/>
      <c r="K38" s="28"/>
      <c r="L38" s="28"/>
      <c r="M38" s="28"/>
      <c r="N38" s="28"/>
      <c r="O38" s="28"/>
      <c r="P38" s="28"/>
      <c r="Q38" s="28"/>
      <c r="R38" s="28"/>
    </row>
    <row r="39" spans="1:18" ht="15" customHeight="1">
      <c r="A39" s="21" t="s">
        <v>19</v>
      </c>
      <c r="B39" s="30" t="s">
        <v>18</v>
      </c>
      <c r="C39" s="1"/>
      <c r="D39" s="57"/>
      <c r="E39" s="58"/>
      <c r="F39" s="58"/>
      <c r="G39" s="58"/>
      <c r="H39" s="58"/>
      <c r="I39" s="58"/>
      <c r="J39" s="58"/>
      <c r="K39" s="58"/>
      <c r="L39" s="58"/>
      <c r="M39" s="58"/>
      <c r="N39" s="58"/>
      <c r="O39" s="58"/>
      <c r="P39" s="58"/>
      <c r="Q39" s="58"/>
      <c r="R39" s="58"/>
    </row>
    <row r="40" spans="1:18" ht="15" customHeight="1">
      <c r="A40" s="29"/>
      <c r="B40" s="30"/>
      <c r="C40" s="1"/>
      <c r="D40" s="57"/>
      <c r="E40" s="59"/>
      <c r="F40" s="59"/>
      <c r="G40" s="59"/>
      <c r="H40" s="59"/>
      <c r="I40" s="59"/>
      <c r="J40" s="59"/>
      <c r="K40" s="59"/>
      <c r="L40" s="59"/>
      <c r="M40" s="59"/>
      <c r="N40" s="59"/>
      <c r="O40" s="59"/>
      <c r="P40" s="59"/>
      <c r="Q40" s="59"/>
      <c r="R40" s="59"/>
    </row>
    <row r="41" spans="1:18" ht="15" customHeight="1">
      <c r="A41" s="29"/>
      <c r="B41" s="30"/>
      <c r="C41" s="1"/>
      <c r="D41" s="57"/>
      <c r="E41" s="59"/>
      <c r="F41" s="59"/>
      <c r="G41" s="59"/>
      <c r="H41" s="59"/>
      <c r="I41" s="59"/>
      <c r="J41" s="59"/>
      <c r="K41" s="59"/>
      <c r="L41" s="59"/>
      <c r="M41" s="59"/>
      <c r="N41" s="59"/>
      <c r="O41" s="59"/>
      <c r="P41" s="59"/>
      <c r="Q41" s="59"/>
      <c r="R41" s="59"/>
    </row>
    <row r="42" spans="1:18" ht="15" customHeight="1">
      <c r="A42" s="29"/>
      <c r="B42" s="30"/>
      <c r="C42" s="1"/>
      <c r="D42" s="34"/>
      <c r="E42" s="35"/>
      <c r="F42" s="35"/>
      <c r="G42" s="35"/>
      <c r="H42" s="35"/>
      <c r="I42" s="35"/>
      <c r="J42" s="35"/>
      <c r="K42" s="35"/>
      <c r="L42" s="35"/>
      <c r="M42" s="35"/>
      <c r="N42" s="35"/>
      <c r="O42" s="35"/>
      <c r="P42" s="35"/>
      <c r="Q42" s="35"/>
      <c r="R42" s="35"/>
    </row>
    <row r="43" spans="1:18" ht="15" customHeight="1">
      <c r="A43" s="21" t="s">
        <v>24</v>
      </c>
      <c r="B43" s="31" t="s">
        <v>20</v>
      </c>
      <c r="C43" s="1"/>
      <c r="D43" s="57"/>
      <c r="E43" s="59"/>
      <c r="F43" s="59"/>
      <c r="G43" s="59"/>
      <c r="H43" s="59"/>
      <c r="I43" s="59"/>
      <c r="J43" s="59"/>
      <c r="K43" s="59"/>
      <c r="L43" s="59"/>
      <c r="M43" s="59"/>
      <c r="N43" s="59"/>
      <c r="O43" s="59"/>
      <c r="P43" s="59"/>
      <c r="Q43" s="59"/>
      <c r="R43" s="59"/>
    </row>
    <row r="44" spans="1:18" ht="15" customHeight="1">
      <c r="A44" s="21"/>
      <c r="B44" s="31"/>
      <c r="C44" s="17"/>
      <c r="D44" s="59"/>
      <c r="E44" s="59"/>
      <c r="F44" s="59"/>
      <c r="G44" s="59"/>
      <c r="H44" s="59"/>
      <c r="I44" s="59"/>
      <c r="J44" s="59"/>
      <c r="K44" s="59"/>
      <c r="L44" s="59"/>
      <c r="M44" s="59"/>
      <c r="N44" s="59"/>
      <c r="O44" s="59"/>
      <c r="P44" s="59"/>
      <c r="Q44" s="59"/>
      <c r="R44" s="59"/>
    </row>
    <row r="45" spans="1:18" ht="15" customHeight="1">
      <c r="A45" s="1"/>
      <c r="B45" s="1"/>
      <c r="C45" s="1"/>
      <c r="D45" s="50"/>
      <c r="E45" s="50"/>
      <c r="F45" s="50"/>
      <c r="G45" s="50"/>
      <c r="H45" s="50"/>
      <c r="I45" s="50"/>
      <c r="J45" s="50"/>
      <c r="K45" s="50"/>
      <c r="L45" s="50"/>
      <c r="M45" s="50"/>
      <c r="N45" s="50"/>
      <c r="O45" s="50"/>
      <c r="P45" s="50"/>
      <c r="Q45" s="50"/>
      <c r="R45" s="50"/>
    </row>
    <row r="46" spans="1:18" ht="15" customHeight="1">
      <c r="A46" s="1"/>
      <c r="B46" s="1"/>
      <c r="C46" s="1"/>
      <c r="D46" s="50"/>
      <c r="E46" s="50"/>
      <c r="F46" s="50"/>
      <c r="G46" s="50"/>
      <c r="H46" s="50"/>
      <c r="I46" s="50"/>
      <c r="J46" s="50"/>
      <c r="K46" s="50"/>
      <c r="L46" s="50"/>
      <c r="M46" s="50"/>
      <c r="N46" s="50"/>
      <c r="O46" s="50"/>
      <c r="P46" s="50"/>
      <c r="Q46" s="50"/>
      <c r="R46" s="50"/>
    </row>
    <row r="47" spans="1:18" ht="15" customHeight="1">
      <c r="A47" s="1"/>
      <c r="B47" s="1"/>
      <c r="C47" s="1"/>
      <c r="D47" s="1"/>
      <c r="E47" s="1"/>
      <c r="F47" s="32"/>
      <c r="G47" s="32"/>
      <c r="H47" s="15"/>
      <c r="I47" s="15"/>
      <c r="J47" s="15"/>
      <c r="K47" s="15"/>
      <c r="L47" s="15"/>
      <c r="M47" s="15"/>
      <c r="N47" s="15"/>
      <c r="O47" s="1"/>
      <c r="P47" s="1"/>
      <c r="Q47" s="1"/>
      <c r="R47" s="1"/>
    </row>
    <row r="48" spans="1:18">
      <c r="A48" s="33"/>
      <c r="B48" s="33"/>
      <c r="C48" s="33"/>
      <c r="D48" s="33"/>
      <c r="E48" s="33"/>
      <c r="F48" s="33"/>
      <c r="G48" s="33"/>
      <c r="H48" s="33"/>
      <c r="I48" s="33"/>
      <c r="J48" s="33"/>
      <c r="K48" s="33"/>
      <c r="L48" s="33"/>
      <c r="M48" s="33"/>
      <c r="N48" s="33"/>
      <c r="O48" s="33"/>
      <c r="P48" s="33"/>
      <c r="Q48" s="33"/>
      <c r="R48" s="33"/>
    </row>
    <row r="49" spans="1:18">
      <c r="A49" s="33"/>
      <c r="B49" s="33"/>
      <c r="C49" s="33"/>
      <c r="D49" s="33"/>
      <c r="E49" s="33"/>
      <c r="F49" s="33"/>
      <c r="G49" s="33"/>
      <c r="H49" s="33"/>
      <c r="I49" s="33"/>
      <c r="J49" s="33"/>
      <c r="K49" s="33"/>
      <c r="L49" s="33"/>
      <c r="M49" s="33"/>
      <c r="N49" s="33"/>
      <c r="O49" s="33"/>
      <c r="P49" s="33"/>
      <c r="Q49" s="33"/>
      <c r="R49" s="33"/>
    </row>
    <row r="50" spans="1:18">
      <c r="A50" s="33"/>
      <c r="B50" s="33"/>
      <c r="C50" s="33"/>
      <c r="D50" s="33"/>
      <c r="E50" s="33"/>
      <c r="F50" s="33"/>
      <c r="G50" s="33"/>
      <c r="H50" s="33"/>
      <c r="I50" s="33"/>
      <c r="J50" s="33"/>
      <c r="K50" s="33"/>
      <c r="L50" s="33"/>
      <c r="M50" s="33"/>
      <c r="N50" s="33"/>
      <c r="O50" s="33"/>
      <c r="P50" s="33"/>
      <c r="Q50" s="33"/>
      <c r="R50" s="33"/>
    </row>
    <row r="51" spans="1:18">
      <c r="A51" s="33"/>
      <c r="B51" s="33"/>
      <c r="C51" s="33"/>
      <c r="D51" s="33"/>
      <c r="E51" s="33"/>
      <c r="F51" s="33"/>
      <c r="G51" s="33"/>
      <c r="H51" s="33"/>
      <c r="I51" s="33"/>
      <c r="J51" s="33"/>
      <c r="K51" s="33"/>
      <c r="L51" s="33"/>
      <c r="M51" s="33"/>
      <c r="N51" s="33"/>
      <c r="O51" s="33"/>
      <c r="P51" s="33"/>
      <c r="Q51" s="33"/>
      <c r="R51" s="33"/>
    </row>
    <row r="52" spans="1:18">
      <c r="A52" s="33"/>
      <c r="B52" s="33"/>
      <c r="C52" s="33"/>
      <c r="D52" s="33"/>
      <c r="E52" s="33"/>
      <c r="F52" s="33"/>
      <c r="G52" s="33"/>
      <c r="H52" s="33"/>
      <c r="I52" s="33"/>
      <c r="J52" s="33"/>
      <c r="K52" s="33"/>
      <c r="L52" s="33"/>
      <c r="M52" s="33"/>
      <c r="N52" s="33"/>
      <c r="O52" s="33"/>
      <c r="P52" s="33"/>
      <c r="Q52" s="33"/>
      <c r="R52" s="33"/>
    </row>
  </sheetData>
  <mergeCells count="34">
    <mergeCell ref="D30:R33"/>
    <mergeCell ref="A26:R26"/>
    <mergeCell ref="D27:F27"/>
    <mergeCell ref="G27:H27"/>
    <mergeCell ref="Q27:R27"/>
    <mergeCell ref="D29:E29"/>
    <mergeCell ref="G29:K29"/>
    <mergeCell ref="D43:R43"/>
    <mergeCell ref="D44:R44"/>
    <mergeCell ref="B36:C36"/>
    <mergeCell ref="D35:R35"/>
    <mergeCell ref="D36:R36"/>
    <mergeCell ref="D37:R37"/>
    <mergeCell ref="D45:R45"/>
    <mergeCell ref="D46:R46"/>
    <mergeCell ref="B35:C35"/>
    <mergeCell ref="B8:D8"/>
    <mergeCell ref="G9:J9"/>
    <mergeCell ref="L9:P9"/>
    <mergeCell ref="G10:J10"/>
    <mergeCell ref="L10:P10"/>
    <mergeCell ref="A16:R18"/>
    <mergeCell ref="A21:R21"/>
    <mergeCell ref="A23:R23"/>
    <mergeCell ref="G15:J15"/>
    <mergeCell ref="L15:P15"/>
    <mergeCell ref="D39:R39"/>
    <mergeCell ref="D40:R40"/>
    <mergeCell ref="D41:R41"/>
    <mergeCell ref="A1:B1"/>
    <mergeCell ref="A2:B2"/>
    <mergeCell ref="K4:R4"/>
    <mergeCell ref="A6:R6"/>
    <mergeCell ref="A7:R7"/>
  </mergeCells>
  <phoneticPr fontId="2"/>
  <conditionalFormatting sqref="R15">
    <cfRule type="expression" dxfId="1" priority="1" stopIfTrue="1">
      <formula>$A$6=""</formula>
    </cfRule>
  </conditionalFormatting>
  <dataValidations count="4">
    <dataValidation imeMode="hiragana" allowBlank="1" showInputMessage="1" showErrorMessage="1" sqref="D30:R33 IZ30:JN33 SV30:TJ33 ACR30:ADF33 AMN30:ANB33 AWJ30:AWX33 BGF30:BGT33 BQB30:BQP33 BZX30:CAL33 CJT30:CKH33 CTP30:CUD33 DDL30:DDZ33 DNH30:DNV33 DXD30:DXR33 EGZ30:EHN33 EQV30:ERJ33 FAR30:FBF33 FKN30:FLB33 FUJ30:FUX33 GEF30:GET33 GOB30:GOP33 GXX30:GYL33 HHT30:HIH33 HRP30:HSD33 IBL30:IBZ33 ILH30:ILV33 IVD30:IVR33 JEZ30:JFN33 JOV30:JPJ33 JYR30:JZF33 KIN30:KJB33 KSJ30:KSX33 LCF30:LCT33 LMB30:LMP33 LVX30:LWL33 MFT30:MGH33 MPP30:MQD33 MZL30:MZZ33 NJH30:NJV33 NTD30:NTR33 OCZ30:ODN33 OMV30:ONJ33 OWR30:OXF33 PGN30:PHB33 PQJ30:PQX33 QAF30:QAT33 QKB30:QKP33 QTX30:QUL33 RDT30:REH33 RNP30:ROD33 RXL30:RXZ33 SHH30:SHV33 SRD30:SRR33 TAZ30:TBN33 TKV30:TLJ33 TUR30:TVF33 UEN30:UFB33 UOJ30:UOX33 UYF30:UYT33 VIB30:VIP33 VRX30:VSL33 WBT30:WCH33 WLP30:WMD33 WVL30:WVZ33 D65565:R65568 IZ65565:JN65568 SV65565:TJ65568 ACR65565:ADF65568 AMN65565:ANB65568 AWJ65565:AWX65568 BGF65565:BGT65568 BQB65565:BQP65568 BZX65565:CAL65568 CJT65565:CKH65568 CTP65565:CUD65568 DDL65565:DDZ65568 DNH65565:DNV65568 DXD65565:DXR65568 EGZ65565:EHN65568 EQV65565:ERJ65568 FAR65565:FBF65568 FKN65565:FLB65568 FUJ65565:FUX65568 GEF65565:GET65568 GOB65565:GOP65568 GXX65565:GYL65568 HHT65565:HIH65568 HRP65565:HSD65568 IBL65565:IBZ65568 ILH65565:ILV65568 IVD65565:IVR65568 JEZ65565:JFN65568 JOV65565:JPJ65568 JYR65565:JZF65568 KIN65565:KJB65568 KSJ65565:KSX65568 LCF65565:LCT65568 LMB65565:LMP65568 LVX65565:LWL65568 MFT65565:MGH65568 MPP65565:MQD65568 MZL65565:MZZ65568 NJH65565:NJV65568 NTD65565:NTR65568 OCZ65565:ODN65568 OMV65565:ONJ65568 OWR65565:OXF65568 PGN65565:PHB65568 PQJ65565:PQX65568 QAF65565:QAT65568 QKB65565:QKP65568 QTX65565:QUL65568 RDT65565:REH65568 RNP65565:ROD65568 RXL65565:RXZ65568 SHH65565:SHV65568 SRD65565:SRR65568 TAZ65565:TBN65568 TKV65565:TLJ65568 TUR65565:TVF65568 UEN65565:UFB65568 UOJ65565:UOX65568 UYF65565:UYT65568 VIB65565:VIP65568 VRX65565:VSL65568 WBT65565:WCH65568 WLP65565:WMD65568 WVL65565:WVZ65568 D131101:R131104 IZ131101:JN131104 SV131101:TJ131104 ACR131101:ADF131104 AMN131101:ANB131104 AWJ131101:AWX131104 BGF131101:BGT131104 BQB131101:BQP131104 BZX131101:CAL131104 CJT131101:CKH131104 CTP131101:CUD131104 DDL131101:DDZ131104 DNH131101:DNV131104 DXD131101:DXR131104 EGZ131101:EHN131104 EQV131101:ERJ131104 FAR131101:FBF131104 FKN131101:FLB131104 FUJ131101:FUX131104 GEF131101:GET131104 GOB131101:GOP131104 GXX131101:GYL131104 HHT131101:HIH131104 HRP131101:HSD131104 IBL131101:IBZ131104 ILH131101:ILV131104 IVD131101:IVR131104 JEZ131101:JFN131104 JOV131101:JPJ131104 JYR131101:JZF131104 KIN131101:KJB131104 KSJ131101:KSX131104 LCF131101:LCT131104 LMB131101:LMP131104 LVX131101:LWL131104 MFT131101:MGH131104 MPP131101:MQD131104 MZL131101:MZZ131104 NJH131101:NJV131104 NTD131101:NTR131104 OCZ131101:ODN131104 OMV131101:ONJ131104 OWR131101:OXF131104 PGN131101:PHB131104 PQJ131101:PQX131104 QAF131101:QAT131104 QKB131101:QKP131104 QTX131101:QUL131104 RDT131101:REH131104 RNP131101:ROD131104 RXL131101:RXZ131104 SHH131101:SHV131104 SRD131101:SRR131104 TAZ131101:TBN131104 TKV131101:TLJ131104 TUR131101:TVF131104 UEN131101:UFB131104 UOJ131101:UOX131104 UYF131101:UYT131104 VIB131101:VIP131104 VRX131101:VSL131104 WBT131101:WCH131104 WLP131101:WMD131104 WVL131101:WVZ131104 D196637:R196640 IZ196637:JN196640 SV196637:TJ196640 ACR196637:ADF196640 AMN196637:ANB196640 AWJ196637:AWX196640 BGF196637:BGT196640 BQB196637:BQP196640 BZX196637:CAL196640 CJT196637:CKH196640 CTP196637:CUD196640 DDL196637:DDZ196640 DNH196637:DNV196640 DXD196637:DXR196640 EGZ196637:EHN196640 EQV196637:ERJ196640 FAR196637:FBF196640 FKN196637:FLB196640 FUJ196637:FUX196640 GEF196637:GET196640 GOB196637:GOP196640 GXX196637:GYL196640 HHT196637:HIH196640 HRP196637:HSD196640 IBL196637:IBZ196640 ILH196637:ILV196640 IVD196637:IVR196640 JEZ196637:JFN196640 JOV196637:JPJ196640 JYR196637:JZF196640 KIN196637:KJB196640 KSJ196637:KSX196640 LCF196637:LCT196640 LMB196637:LMP196640 LVX196637:LWL196640 MFT196637:MGH196640 MPP196637:MQD196640 MZL196637:MZZ196640 NJH196637:NJV196640 NTD196637:NTR196640 OCZ196637:ODN196640 OMV196637:ONJ196640 OWR196637:OXF196640 PGN196637:PHB196640 PQJ196637:PQX196640 QAF196637:QAT196640 QKB196637:QKP196640 QTX196637:QUL196640 RDT196637:REH196640 RNP196637:ROD196640 RXL196637:RXZ196640 SHH196637:SHV196640 SRD196637:SRR196640 TAZ196637:TBN196640 TKV196637:TLJ196640 TUR196637:TVF196640 UEN196637:UFB196640 UOJ196637:UOX196640 UYF196637:UYT196640 VIB196637:VIP196640 VRX196637:VSL196640 WBT196637:WCH196640 WLP196637:WMD196640 WVL196637:WVZ196640 D262173:R262176 IZ262173:JN262176 SV262173:TJ262176 ACR262173:ADF262176 AMN262173:ANB262176 AWJ262173:AWX262176 BGF262173:BGT262176 BQB262173:BQP262176 BZX262173:CAL262176 CJT262173:CKH262176 CTP262173:CUD262176 DDL262173:DDZ262176 DNH262173:DNV262176 DXD262173:DXR262176 EGZ262173:EHN262176 EQV262173:ERJ262176 FAR262173:FBF262176 FKN262173:FLB262176 FUJ262173:FUX262176 GEF262173:GET262176 GOB262173:GOP262176 GXX262173:GYL262176 HHT262173:HIH262176 HRP262173:HSD262176 IBL262173:IBZ262176 ILH262173:ILV262176 IVD262173:IVR262176 JEZ262173:JFN262176 JOV262173:JPJ262176 JYR262173:JZF262176 KIN262173:KJB262176 KSJ262173:KSX262176 LCF262173:LCT262176 LMB262173:LMP262176 LVX262173:LWL262176 MFT262173:MGH262176 MPP262173:MQD262176 MZL262173:MZZ262176 NJH262173:NJV262176 NTD262173:NTR262176 OCZ262173:ODN262176 OMV262173:ONJ262176 OWR262173:OXF262176 PGN262173:PHB262176 PQJ262173:PQX262176 QAF262173:QAT262176 QKB262173:QKP262176 QTX262173:QUL262176 RDT262173:REH262176 RNP262173:ROD262176 RXL262173:RXZ262176 SHH262173:SHV262176 SRD262173:SRR262176 TAZ262173:TBN262176 TKV262173:TLJ262176 TUR262173:TVF262176 UEN262173:UFB262176 UOJ262173:UOX262176 UYF262173:UYT262176 VIB262173:VIP262176 VRX262173:VSL262176 WBT262173:WCH262176 WLP262173:WMD262176 WVL262173:WVZ262176 D327709:R327712 IZ327709:JN327712 SV327709:TJ327712 ACR327709:ADF327712 AMN327709:ANB327712 AWJ327709:AWX327712 BGF327709:BGT327712 BQB327709:BQP327712 BZX327709:CAL327712 CJT327709:CKH327712 CTP327709:CUD327712 DDL327709:DDZ327712 DNH327709:DNV327712 DXD327709:DXR327712 EGZ327709:EHN327712 EQV327709:ERJ327712 FAR327709:FBF327712 FKN327709:FLB327712 FUJ327709:FUX327712 GEF327709:GET327712 GOB327709:GOP327712 GXX327709:GYL327712 HHT327709:HIH327712 HRP327709:HSD327712 IBL327709:IBZ327712 ILH327709:ILV327712 IVD327709:IVR327712 JEZ327709:JFN327712 JOV327709:JPJ327712 JYR327709:JZF327712 KIN327709:KJB327712 KSJ327709:KSX327712 LCF327709:LCT327712 LMB327709:LMP327712 LVX327709:LWL327712 MFT327709:MGH327712 MPP327709:MQD327712 MZL327709:MZZ327712 NJH327709:NJV327712 NTD327709:NTR327712 OCZ327709:ODN327712 OMV327709:ONJ327712 OWR327709:OXF327712 PGN327709:PHB327712 PQJ327709:PQX327712 QAF327709:QAT327712 QKB327709:QKP327712 QTX327709:QUL327712 RDT327709:REH327712 RNP327709:ROD327712 RXL327709:RXZ327712 SHH327709:SHV327712 SRD327709:SRR327712 TAZ327709:TBN327712 TKV327709:TLJ327712 TUR327709:TVF327712 UEN327709:UFB327712 UOJ327709:UOX327712 UYF327709:UYT327712 VIB327709:VIP327712 VRX327709:VSL327712 WBT327709:WCH327712 WLP327709:WMD327712 WVL327709:WVZ327712 D393245:R393248 IZ393245:JN393248 SV393245:TJ393248 ACR393245:ADF393248 AMN393245:ANB393248 AWJ393245:AWX393248 BGF393245:BGT393248 BQB393245:BQP393248 BZX393245:CAL393248 CJT393245:CKH393248 CTP393245:CUD393248 DDL393245:DDZ393248 DNH393245:DNV393248 DXD393245:DXR393248 EGZ393245:EHN393248 EQV393245:ERJ393248 FAR393245:FBF393248 FKN393245:FLB393248 FUJ393245:FUX393248 GEF393245:GET393248 GOB393245:GOP393248 GXX393245:GYL393248 HHT393245:HIH393248 HRP393245:HSD393248 IBL393245:IBZ393248 ILH393245:ILV393248 IVD393245:IVR393248 JEZ393245:JFN393248 JOV393245:JPJ393248 JYR393245:JZF393248 KIN393245:KJB393248 KSJ393245:KSX393248 LCF393245:LCT393248 LMB393245:LMP393248 LVX393245:LWL393248 MFT393245:MGH393248 MPP393245:MQD393248 MZL393245:MZZ393248 NJH393245:NJV393248 NTD393245:NTR393248 OCZ393245:ODN393248 OMV393245:ONJ393248 OWR393245:OXF393248 PGN393245:PHB393248 PQJ393245:PQX393248 QAF393245:QAT393248 QKB393245:QKP393248 QTX393245:QUL393248 RDT393245:REH393248 RNP393245:ROD393248 RXL393245:RXZ393248 SHH393245:SHV393248 SRD393245:SRR393248 TAZ393245:TBN393248 TKV393245:TLJ393248 TUR393245:TVF393248 UEN393245:UFB393248 UOJ393245:UOX393248 UYF393245:UYT393248 VIB393245:VIP393248 VRX393245:VSL393248 WBT393245:WCH393248 WLP393245:WMD393248 WVL393245:WVZ393248 D458781:R458784 IZ458781:JN458784 SV458781:TJ458784 ACR458781:ADF458784 AMN458781:ANB458784 AWJ458781:AWX458784 BGF458781:BGT458784 BQB458781:BQP458784 BZX458781:CAL458784 CJT458781:CKH458784 CTP458781:CUD458784 DDL458781:DDZ458784 DNH458781:DNV458784 DXD458781:DXR458784 EGZ458781:EHN458784 EQV458781:ERJ458784 FAR458781:FBF458784 FKN458781:FLB458784 FUJ458781:FUX458784 GEF458781:GET458784 GOB458781:GOP458784 GXX458781:GYL458784 HHT458781:HIH458784 HRP458781:HSD458784 IBL458781:IBZ458784 ILH458781:ILV458784 IVD458781:IVR458784 JEZ458781:JFN458784 JOV458781:JPJ458784 JYR458781:JZF458784 KIN458781:KJB458784 KSJ458781:KSX458784 LCF458781:LCT458784 LMB458781:LMP458784 LVX458781:LWL458784 MFT458781:MGH458784 MPP458781:MQD458784 MZL458781:MZZ458784 NJH458781:NJV458784 NTD458781:NTR458784 OCZ458781:ODN458784 OMV458781:ONJ458784 OWR458781:OXF458784 PGN458781:PHB458784 PQJ458781:PQX458784 QAF458781:QAT458784 QKB458781:QKP458784 QTX458781:QUL458784 RDT458781:REH458784 RNP458781:ROD458784 RXL458781:RXZ458784 SHH458781:SHV458784 SRD458781:SRR458784 TAZ458781:TBN458784 TKV458781:TLJ458784 TUR458781:TVF458784 UEN458781:UFB458784 UOJ458781:UOX458784 UYF458781:UYT458784 VIB458781:VIP458784 VRX458781:VSL458784 WBT458781:WCH458784 WLP458781:WMD458784 WVL458781:WVZ458784 D524317:R524320 IZ524317:JN524320 SV524317:TJ524320 ACR524317:ADF524320 AMN524317:ANB524320 AWJ524317:AWX524320 BGF524317:BGT524320 BQB524317:BQP524320 BZX524317:CAL524320 CJT524317:CKH524320 CTP524317:CUD524320 DDL524317:DDZ524320 DNH524317:DNV524320 DXD524317:DXR524320 EGZ524317:EHN524320 EQV524317:ERJ524320 FAR524317:FBF524320 FKN524317:FLB524320 FUJ524317:FUX524320 GEF524317:GET524320 GOB524317:GOP524320 GXX524317:GYL524320 HHT524317:HIH524320 HRP524317:HSD524320 IBL524317:IBZ524320 ILH524317:ILV524320 IVD524317:IVR524320 JEZ524317:JFN524320 JOV524317:JPJ524320 JYR524317:JZF524320 KIN524317:KJB524320 KSJ524317:KSX524320 LCF524317:LCT524320 LMB524317:LMP524320 LVX524317:LWL524320 MFT524317:MGH524320 MPP524317:MQD524320 MZL524317:MZZ524320 NJH524317:NJV524320 NTD524317:NTR524320 OCZ524317:ODN524320 OMV524317:ONJ524320 OWR524317:OXF524320 PGN524317:PHB524320 PQJ524317:PQX524320 QAF524317:QAT524320 QKB524317:QKP524320 QTX524317:QUL524320 RDT524317:REH524320 RNP524317:ROD524320 RXL524317:RXZ524320 SHH524317:SHV524320 SRD524317:SRR524320 TAZ524317:TBN524320 TKV524317:TLJ524320 TUR524317:TVF524320 UEN524317:UFB524320 UOJ524317:UOX524320 UYF524317:UYT524320 VIB524317:VIP524320 VRX524317:VSL524320 WBT524317:WCH524320 WLP524317:WMD524320 WVL524317:WVZ524320 D589853:R589856 IZ589853:JN589856 SV589853:TJ589856 ACR589853:ADF589856 AMN589853:ANB589856 AWJ589853:AWX589856 BGF589853:BGT589856 BQB589853:BQP589856 BZX589853:CAL589856 CJT589853:CKH589856 CTP589853:CUD589856 DDL589853:DDZ589856 DNH589853:DNV589856 DXD589853:DXR589856 EGZ589853:EHN589856 EQV589853:ERJ589856 FAR589853:FBF589856 FKN589853:FLB589856 FUJ589853:FUX589856 GEF589853:GET589856 GOB589853:GOP589856 GXX589853:GYL589856 HHT589853:HIH589856 HRP589853:HSD589856 IBL589853:IBZ589856 ILH589853:ILV589856 IVD589853:IVR589856 JEZ589853:JFN589856 JOV589853:JPJ589856 JYR589853:JZF589856 KIN589853:KJB589856 KSJ589853:KSX589856 LCF589853:LCT589856 LMB589853:LMP589856 LVX589853:LWL589856 MFT589853:MGH589856 MPP589853:MQD589856 MZL589853:MZZ589856 NJH589853:NJV589856 NTD589853:NTR589856 OCZ589853:ODN589856 OMV589853:ONJ589856 OWR589853:OXF589856 PGN589853:PHB589856 PQJ589853:PQX589856 QAF589853:QAT589856 QKB589853:QKP589856 QTX589853:QUL589856 RDT589853:REH589856 RNP589853:ROD589856 RXL589853:RXZ589856 SHH589853:SHV589856 SRD589853:SRR589856 TAZ589853:TBN589856 TKV589853:TLJ589856 TUR589853:TVF589856 UEN589853:UFB589856 UOJ589853:UOX589856 UYF589853:UYT589856 VIB589853:VIP589856 VRX589853:VSL589856 WBT589853:WCH589856 WLP589853:WMD589856 WVL589853:WVZ589856 D655389:R655392 IZ655389:JN655392 SV655389:TJ655392 ACR655389:ADF655392 AMN655389:ANB655392 AWJ655389:AWX655392 BGF655389:BGT655392 BQB655389:BQP655392 BZX655389:CAL655392 CJT655389:CKH655392 CTP655389:CUD655392 DDL655389:DDZ655392 DNH655389:DNV655392 DXD655389:DXR655392 EGZ655389:EHN655392 EQV655389:ERJ655392 FAR655389:FBF655392 FKN655389:FLB655392 FUJ655389:FUX655392 GEF655389:GET655392 GOB655389:GOP655392 GXX655389:GYL655392 HHT655389:HIH655392 HRP655389:HSD655392 IBL655389:IBZ655392 ILH655389:ILV655392 IVD655389:IVR655392 JEZ655389:JFN655392 JOV655389:JPJ655392 JYR655389:JZF655392 KIN655389:KJB655392 KSJ655389:KSX655392 LCF655389:LCT655392 LMB655389:LMP655392 LVX655389:LWL655392 MFT655389:MGH655392 MPP655389:MQD655392 MZL655389:MZZ655392 NJH655389:NJV655392 NTD655389:NTR655392 OCZ655389:ODN655392 OMV655389:ONJ655392 OWR655389:OXF655392 PGN655389:PHB655392 PQJ655389:PQX655392 QAF655389:QAT655392 QKB655389:QKP655392 QTX655389:QUL655392 RDT655389:REH655392 RNP655389:ROD655392 RXL655389:RXZ655392 SHH655389:SHV655392 SRD655389:SRR655392 TAZ655389:TBN655392 TKV655389:TLJ655392 TUR655389:TVF655392 UEN655389:UFB655392 UOJ655389:UOX655392 UYF655389:UYT655392 VIB655389:VIP655392 VRX655389:VSL655392 WBT655389:WCH655392 WLP655389:WMD655392 WVL655389:WVZ655392 D720925:R720928 IZ720925:JN720928 SV720925:TJ720928 ACR720925:ADF720928 AMN720925:ANB720928 AWJ720925:AWX720928 BGF720925:BGT720928 BQB720925:BQP720928 BZX720925:CAL720928 CJT720925:CKH720928 CTP720925:CUD720928 DDL720925:DDZ720928 DNH720925:DNV720928 DXD720925:DXR720928 EGZ720925:EHN720928 EQV720925:ERJ720928 FAR720925:FBF720928 FKN720925:FLB720928 FUJ720925:FUX720928 GEF720925:GET720928 GOB720925:GOP720928 GXX720925:GYL720928 HHT720925:HIH720928 HRP720925:HSD720928 IBL720925:IBZ720928 ILH720925:ILV720928 IVD720925:IVR720928 JEZ720925:JFN720928 JOV720925:JPJ720928 JYR720925:JZF720928 KIN720925:KJB720928 KSJ720925:KSX720928 LCF720925:LCT720928 LMB720925:LMP720928 LVX720925:LWL720928 MFT720925:MGH720928 MPP720925:MQD720928 MZL720925:MZZ720928 NJH720925:NJV720928 NTD720925:NTR720928 OCZ720925:ODN720928 OMV720925:ONJ720928 OWR720925:OXF720928 PGN720925:PHB720928 PQJ720925:PQX720928 QAF720925:QAT720928 QKB720925:QKP720928 QTX720925:QUL720928 RDT720925:REH720928 RNP720925:ROD720928 RXL720925:RXZ720928 SHH720925:SHV720928 SRD720925:SRR720928 TAZ720925:TBN720928 TKV720925:TLJ720928 TUR720925:TVF720928 UEN720925:UFB720928 UOJ720925:UOX720928 UYF720925:UYT720928 VIB720925:VIP720928 VRX720925:VSL720928 WBT720925:WCH720928 WLP720925:WMD720928 WVL720925:WVZ720928 D786461:R786464 IZ786461:JN786464 SV786461:TJ786464 ACR786461:ADF786464 AMN786461:ANB786464 AWJ786461:AWX786464 BGF786461:BGT786464 BQB786461:BQP786464 BZX786461:CAL786464 CJT786461:CKH786464 CTP786461:CUD786464 DDL786461:DDZ786464 DNH786461:DNV786464 DXD786461:DXR786464 EGZ786461:EHN786464 EQV786461:ERJ786464 FAR786461:FBF786464 FKN786461:FLB786464 FUJ786461:FUX786464 GEF786461:GET786464 GOB786461:GOP786464 GXX786461:GYL786464 HHT786461:HIH786464 HRP786461:HSD786464 IBL786461:IBZ786464 ILH786461:ILV786464 IVD786461:IVR786464 JEZ786461:JFN786464 JOV786461:JPJ786464 JYR786461:JZF786464 KIN786461:KJB786464 KSJ786461:KSX786464 LCF786461:LCT786464 LMB786461:LMP786464 LVX786461:LWL786464 MFT786461:MGH786464 MPP786461:MQD786464 MZL786461:MZZ786464 NJH786461:NJV786464 NTD786461:NTR786464 OCZ786461:ODN786464 OMV786461:ONJ786464 OWR786461:OXF786464 PGN786461:PHB786464 PQJ786461:PQX786464 QAF786461:QAT786464 QKB786461:QKP786464 QTX786461:QUL786464 RDT786461:REH786464 RNP786461:ROD786464 RXL786461:RXZ786464 SHH786461:SHV786464 SRD786461:SRR786464 TAZ786461:TBN786464 TKV786461:TLJ786464 TUR786461:TVF786464 UEN786461:UFB786464 UOJ786461:UOX786464 UYF786461:UYT786464 VIB786461:VIP786464 VRX786461:VSL786464 WBT786461:WCH786464 WLP786461:WMD786464 WVL786461:WVZ786464 D851997:R852000 IZ851997:JN852000 SV851997:TJ852000 ACR851997:ADF852000 AMN851997:ANB852000 AWJ851997:AWX852000 BGF851997:BGT852000 BQB851997:BQP852000 BZX851997:CAL852000 CJT851997:CKH852000 CTP851997:CUD852000 DDL851997:DDZ852000 DNH851997:DNV852000 DXD851997:DXR852000 EGZ851997:EHN852000 EQV851997:ERJ852000 FAR851997:FBF852000 FKN851997:FLB852000 FUJ851997:FUX852000 GEF851997:GET852000 GOB851997:GOP852000 GXX851997:GYL852000 HHT851997:HIH852000 HRP851997:HSD852000 IBL851997:IBZ852000 ILH851997:ILV852000 IVD851997:IVR852000 JEZ851997:JFN852000 JOV851997:JPJ852000 JYR851997:JZF852000 KIN851997:KJB852000 KSJ851997:KSX852000 LCF851997:LCT852000 LMB851997:LMP852000 LVX851997:LWL852000 MFT851997:MGH852000 MPP851997:MQD852000 MZL851997:MZZ852000 NJH851997:NJV852000 NTD851997:NTR852000 OCZ851997:ODN852000 OMV851997:ONJ852000 OWR851997:OXF852000 PGN851997:PHB852000 PQJ851997:PQX852000 QAF851997:QAT852000 QKB851997:QKP852000 QTX851997:QUL852000 RDT851997:REH852000 RNP851997:ROD852000 RXL851997:RXZ852000 SHH851997:SHV852000 SRD851997:SRR852000 TAZ851997:TBN852000 TKV851997:TLJ852000 TUR851997:TVF852000 UEN851997:UFB852000 UOJ851997:UOX852000 UYF851997:UYT852000 VIB851997:VIP852000 VRX851997:VSL852000 WBT851997:WCH852000 WLP851997:WMD852000 WVL851997:WVZ852000 D917533:R917536 IZ917533:JN917536 SV917533:TJ917536 ACR917533:ADF917536 AMN917533:ANB917536 AWJ917533:AWX917536 BGF917533:BGT917536 BQB917533:BQP917536 BZX917533:CAL917536 CJT917533:CKH917536 CTP917533:CUD917536 DDL917533:DDZ917536 DNH917533:DNV917536 DXD917533:DXR917536 EGZ917533:EHN917536 EQV917533:ERJ917536 FAR917533:FBF917536 FKN917533:FLB917536 FUJ917533:FUX917536 GEF917533:GET917536 GOB917533:GOP917536 GXX917533:GYL917536 HHT917533:HIH917536 HRP917533:HSD917536 IBL917533:IBZ917536 ILH917533:ILV917536 IVD917533:IVR917536 JEZ917533:JFN917536 JOV917533:JPJ917536 JYR917533:JZF917536 KIN917533:KJB917536 KSJ917533:KSX917536 LCF917533:LCT917536 LMB917533:LMP917536 LVX917533:LWL917536 MFT917533:MGH917536 MPP917533:MQD917536 MZL917533:MZZ917536 NJH917533:NJV917536 NTD917533:NTR917536 OCZ917533:ODN917536 OMV917533:ONJ917536 OWR917533:OXF917536 PGN917533:PHB917536 PQJ917533:PQX917536 QAF917533:QAT917536 QKB917533:QKP917536 QTX917533:QUL917536 RDT917533:REH917536 RNP917533:ROD917536 RXL917533:RXZ917536 SHH917533:SHV917536 SRD917533:SRR917536 TAZ917533:TBN917536 TKV917533:TLJ917536 TUR917533:TVF917536 UEN917533:UFB917536 UOJ917533:UOX917536 UYF917533:UYT917536 VIB917533:VIP917536 VRX917533:VSL917536 WBT917533:WCH917536 WLP917533:WMD917536 WVL917533:WVZ917536 D983069:R983072 IZ983069:JN983072 SV983069:TJ983072 ACR983069:ADF983072 AMN983069:ANB983072 AWJ983069:AWX983072 BGF983069:BGT983072 BQB983069:BQP983072 BZX983069:CAL983072 CJT983069:CKH983072 CTP983069:CUD983072 DDL983069:DDZ983072 DNH983069:DNV983072 DXD983069:DXR983072 EGZ983069:EHN983072 EQV983069:ERJ983072 FAR983069:FBF983072 FKN983069:FLB983072 FUJ983069:FUX983072 GEF983069:GET983072 GOB983069:GOP983072 GXX983069:GYL983072 HHT983069:HIH983072 HRP983069:HSD983072 IBL983069:IBZ983072 ILH983069:ILV983072 IVD983069:IVR983072 JEZ983069:JFN983072 JOV983069:JPJ983072 JYR983069:JZF983072 KIN983069:KJB983072 KSJ983069:KSX983072 LCF983069:LCT983072 LMB983069:LMP983072 LVX983069:LWL983072 MFT983069:MGH983072 MPP983069:MQD983072 MZL983069:MZZ983072 NJH983069:NJV983072 NTD983069:NTR983072 OCZ983069:ODN983072 OMV983069:ONJ983072 OWR983069:OXF983072 PGN983069:PHB983072 PQJ983069:PQX983072 QAF983069:QAT983072 QKB983069:QKP983072 QTX983069:QUL983072 RDT983069:REH983072 RNP983069:ROD983072 RXL983069:RXZ983072 SHH983069:SHV983072 SRD983069:SRR983072 TAZ983069:TBN983072 TKV983069:TLJ983072 TUR983069:TVF983072 UEN983069:UFB983072 UOJ983069:UOX983072 UYF983069:UYT983072 VIB983069:VIP983072 VRX983069:VSL983072 WBT983069:WCH983072 WLP983069:WMD983072 WVL983069:WVZ983072 D39:R39 IZ39:JN39 SV39:TJ39 ACR39:ADF39 AMN39:ANB39 AWJ39:AWX39 BGF39:BGT39 BQB39:BQP39 BZX39:CAL39 CJT39:CKH39 CTP39:CUD39 DDL39:DDZ39 DNH39:DNV39 DXD39:DXR39 EGZ39:EHN39 EQV39:ERJ39 FAR39:FBF39 FKN39:FLB39 FUJ39:FUX39 GEF39:GET39 GOB39:GOP39 GXX39:GYL39 HHT39:HIH39 HRP39:HSD39 IBL39:IBZ39 ILH39:ILV39 IVD39:IVR39 JEZ39:JFN39 JOV39:JPJ39 JYR39:JZF39 KIN39:KJB39 KSJ39:KSX39 LCF39:LCT39 LMB39:LMP39 LVX39:LWL39 MFT39:MGH39 MPP39:MQD39 MZL39:MZZ39 NJH39:NJV39 NTD39:NTR39 OCZ39:ODN39 OMV39:ONJ39 OWR39:OXF39 PGN39:PHB39 PQJ39:PQX39 QAF39:QAT39 QKB39:QKP39 QTX39:QUL39 RDT39:REH39 RNP39:ROD39 RXL39:RXZ39 SHH39:SHV39 SRD39:SRR39 TAZ39:TBN39 TKV39:TLJ39 TUR39:TVF39 UEN39:UFB39 UOJ39:UOX39 UYF39:UYT39 VIB39:VIP39 VRX39:VSL39 WBT39:WCH39 WLP39:WMD39 WVL39:WVZ39 D65570:R65570 IZ65570:JN65570 SV65570:TJ65570 ACR65570:ADF65570 AMN65570:ANB65570 AWJ65570:AWX65570 BGF65570:BGT65570 BQB65570:BQP65570 BZX65570:CAL65570 CJT65570:CKH65570 CTP65570:CUD65570 DDL65570:DDZ65570 DNH65570:DNV65570 DXD65570:DXR65570 EGZ65570:EHN65570 EQV65570:ERJ65570 FAR65570:FBF65570 FKN65570:FLB65570 FUJ65570:FUX65570 GEF65570:GET65570 GOB65570:GOP65570 GXX65570:GYL65570 HHT65570:HIH65570 HRP65570:HSD65570 IBL65570:IBZ65570 ILH65570:ILV65570 IVD65570:IVR65570 JEZ65570:JFN65570 JOV65570:JPJ65570 JYR65570:JZF65570 KIN65570:KJB65570 KSJ65570:KSX65570 LCF65570:LCT65570 LMB65570:LMP65570 LVX65570:LWL65570 MFT65570:MGH65570 MPP65570:MQD65570 MZL65570:MZZ65570 NJH65570:NJV65570 NTD65570:NTR65570 OCZ65570:ODN65570 OMV65570:ONJ65570 OWR65570:OXF65570 PGN65570:PHB65570 PQJ65570:PQX65570 QAF65570:QAT65570 QKB65570:QKP65570 QTX65570:QUL65570 RDT65570:REH65570 RNP65570:ROD65570 RXL65570:RXZ65570 SHH65570:SHV65570 SRD65570:SRR65570 TAZ65570:TBN65570 TKV65570:TLJ65570 TUR65570:TVF65570 UEN65570:UFB65570 UOJ65570:UOX65570 UYF65570:UYT65570 VIB65570:VIP65570 VRX65570:VSL65570 WBT65570:WCH65570 WLP65570:WMD65570 WVL65570:WVZ65570 D131106:R131106 IZ131106:JN131106 SV131106:TJ131106 ACR131106:ADF131106 AMN131106:ANB131106 AWJ131106:AWX131106 BGF131106:BGT131106 BQB131106:BQP131106 BZX131106:CAL131106 CJT131106:CKH131106 CTP131106:CUD131106 DDL131106:DDZ131106 DNH131106:DNV131106 DXD131106:DXR131106 EGZ131106:EHN131106 EQV131106:ERJ131106 FAR131106:FBF131106 FKN131106:FLB131106 FUJ131106:FUX131106 GEF131106:GET131106 GOB131106:GOP131106 GXX131106:GYL131106 HHT131106:HIH131106 HRP131106:HSD131106 IBL131106:IBZ131106 ILH131106:ILV131106 IVD131106:IVR131106 JEZ131106:JFN131106 JOV131106:JPJ131106 JYR131106:JZF131106 KIN131106:KJB131106 KSJ131106:KSX131106 LCF131106:LCT131106 LMB131106:LMP131106 LVX131106:LWL131106 MFT131106:MGH131106 MPP131106:MQD131106 MZL131106:MZZ131106 NJH131106:NJV131106 NTD131106:NTR131106 OCZ131106:ODN131106 OMV131106:ONJ131106 OWR131106:OXF131106 PGN131106:PHB131106 PQJ131106:PQX131106 QAF131106:QAT131106 QKB131106:QKP131106 QTX131106:QUL131106 RDT131106:REH131106 RNP131106:ROD131106 RXL131106:RXZ131106 SHH131106:SHV131106 SRD131106:SRR131106 TAZ131106:TBN131106 TKV131106:TLJ131106 TUR131106:TVF131106 UEN131106:UFB131106 UOJ131106:UOX131106 UYF131106:UYT131106 VIB131106:VIP131106 VRX131106:VSL131106 WBT131106:WCH131106 WLP131106:WMD131106 WVL131106:WVZ131106 D196642:R196642 IZ196642:JN196642 SV196642:TJ196642 ACR196642:ADF196642 AMN196642:ANB196642 AWJ196642:AWX196642 BGF196642:BGT196642 BQB196642:BQP196642 BZX196642:CAL196642 CJT196642:CKH196642 CTP196642:CUD196642 DDL196642:DDZ196642 DNH196642:DNV196642 DXD196642:DXR196642 EGZ196642:EHN196642 EQV196642:ERJ196642 FAR196642:FBF196642 FKN196642:FLB196642 FUJ196642:FUX196642 GEF196642:GET196642 GOB196642:GOP196642 GXX196642:GYL196642 HHT196642:HIH196642 HRP196642:HSD196642 IBL196642:IBZ196642 ILH196642:ILV196642 IVD196642:IVR196642 JEZ196642:JFN196642 JOV196642:JPJ196642 JYR196642:JZF196642 KIN196642:KJB196642 KSJ196642:KSX196642 LCF196642:LCT196642 LMB196642:LMP196642 LVX196642:LWL196642 MFT196642:MGH196642 MPP196642:MQD196642 MZL196642:MZZ196642 NJH196642:NJV196642 NTD196642:NTR196642 OCZ196642:ODN196642 OMV196642:ONJ196642 OWR196642:OXF196642 PGN196642:PHB196642 PQJ196642:PQX196642 QAF196642:QAT196642 QKB196642:QKP196642 QTX196642:QUL196642 RDT196642:REH196642 RNP196642:ROD196642 RXL196642:RXZ196642 SHH196642:SHV196642 SRD196642:SRR196642 TAZ196642:TBN196642 TKV196642:TLJ196642 TUR196642:TVF196642 UEN196642:UFB196642 UOJ196642:UOX196642 UYF196642:UYT196642 VIB196642:VIP196642 VRX196642:VSL196642 WBT196642:WCH196642 WLP196642:WMD196642 WVL196642:WVZ196642 D262178:R262178 IZ262178:JN262178 SV262178:TJ262178 ACR262178:ADF262178 AMN262178:ANB262178 AWJ262178:AWX262178 BGF262178:BGT262178 BQB262178:BQP262178 BZX262178:CAL262178 CJT262178:CKH262178 CTP262178:CUD262178 DDL262178:DDZ262178 DNH262178:DNV262178 DXD262178:DXR262178 EGZ262178:EHN262178 EQV262178:ERJ262178 FAR262178:FBF262178 FKN262178:FLB262178 FUJ262178:FUX262178 GEF262178:GET262178 GOB262178:GOP262178 GXX262178:GYL262178 HHT262178:HIH262178 HRP262178:HSD262178 IBL262178:IBZ262178 ILH262178:ILV262178 IVD262178:IVR262178 JEZ262178:JFN262178 JOV262178:JPJ262178 JYR262178:JZF262178 KIN262178:KJB262178 KSJ262178:KSX262178 LCF262178:LCT262178 LMB262178:LMP262178 LVX262178:LWL262178 MFT262178:MGH262178 MPP262178:MQD262178 MZL262178:MZZ262178 NJH262178:NJV262178 NTD262178:NTR262178 OCZ262178:ODN262178 OMV262178:ONJ262178 OWR262178:OXF262178 PGN262178:PHB262178 PQJ262178:PQX262178 QAF262178:QAT262178 QKB262178:QKP262178 QTX262178:QUL262178 RDT262178:REH262178 RNP262178:ROD262178 RXL262178:RXZ262178 SHH262178:SHV262178 SRD262178:SRR262178 TAZ262178:TBN262178 TKV262178:TLJ262178 TUR262178:TVF262178 UEN262178:UFB262178 UOJ262178:UOX262178 UYF262178:UYT262178 VIB262178:VIP262178 VRX262178:VSL262178 WBT262178:WCH262178 WLP262178:WMD262178 WVL262178:WVZ262178 D327714:R327714 IZ327714:JN327714 SV327714:TJ327714 ACR327714:ADF327714 AMN327714:ANB327714 AWJ327714:AWX327714 BGF327714:BGT327714 BQB327714:BQP327714 BZX327714:CAL327714 CJT327714:CKH327714 CTP327714:CUD327714 DDL327714:DDZ327714 DNH327714:DNV327714 DXD327714:DXR327714 EGZ327714:EHN327714 EQV327714:ERJ327714 FAR327714:FBF327714 FKN327714:FLB327714 FUJ327714:FUX327714 GEF327714:GET327714 GOB327714:GOP327714 GXX327714:GYL327714 HHT327714:HIH327714 HRP327714:HSD327714 IBL327714:IBZ327714 ILH327714:ILV327714 IVD327714:IVR327714 JEZ327714:JFN327714 JOV327714:JPJ327714 JYR327714:JZF327714 KIN327714:KJB327714 KSJ327714:KSX327714 LCF327714:LCT327714 LMB327714:LMP327714 LVX327714:LWL327714 MFT327714:MGH327714 MPP327714:MQD327714 MZL327714:MZZ327714 NJH327714:NJV327714 NTD327714:NTR327714 OCZ327714:ODN327714 OMV327714:ONJ327714 OWR327714:OXF327714 PGN327714:PHB327714 PQJ327714:PQX327714 QAF327714:QAT327714 QKB327714:QKP327714 QTX327714:QUL327714 RDT327714:REH327714 RNP327714:ROD327714 RXL327714:RXZ327714 SHH327714:SHV327714 SRD327714:SRR327714 TAZ327714:TBN327714 TKV327714:TLJ327714 TUR327714:TVF327714 UEN327714:UFB327714 UOJ327714:UOX327714 UYF327714:UYT327714 VIB327714:VIP327714 VRX327714:VSL327714 WBT327714:WCH327714 WLP327714:WMD327714 WVL327714:WVZ327714 D393250:R393250 IZ393250:JN393250 SV393250:TJ393250 ACR393250:ADF393250 AMN393250:ANB393250 AWJ393250:AWX393250 BGF393250:BGT393250 BQB393250:BQP393250 BZX393250:CAL393250 CJT393250:CKH393250 CTP393250:CUD393250 DDL393250:DDZ393250 DNH393250:DNV393250 DXD393250:DXR393250 EGZ393250:EHN393250 EQV393250:ERJ393250 FAR393250:FBF393250 FKN393250:FLB393250 FUJ393250:FUX393250 GEF393250:GET393250 GOB393250:GOP393250 GXX393250:GYL393250 HHT393250:HIH393250 HRP393250:HSD393250 IBL393250:IBZ393250 ILH393250:ILV393250 IVD393250:IVR393250 JEZ393250:JFN393250 JOV393250:JPJ393250 JYR393250:JZF393250 KIN393250:KJB393250 KSJ393250:KSX393250 LCF393250:LCT393250 LMB393250:LMP393250 LVX393250:LWL393250 MFT393250:MGH393250 MPP393250:MQD393250 MZL393250:MZZ393250 NJH393250:NJV393250 NTD393250:NTR393250 OCZ393250:ODN393250 OMV393250:ONJ393250 OWR393250:OXF393250 PGN393250:PHB393250 PQJ393250:PQX393250 QAF393250:QAT393250 QKB393250:QKP393250 QTX393250:QUL393250 RDT393250:REH393250 RNP393250:ROD393250 RXL393250:RXZ393250 SHH393250:SHV393250 SRD393250:SRR393250 TAZ393250:TBN393250 TKV393250:TLJ393250 TUR393250:TVF393250 UEN393250:UFB393250 UOJ393250:UOX393250 UYF393250:UYT393250 VIB393250:VIP393250 VRX393250:VSL393250 WBT393250:WCH393250 WLP393250:WMD393250 WVL393250:WVZ393250 D458786:R458786 IZ458786:JN458786 SV458786:TJ458786 ACR458786:ADF458786 AMN458786:ANB458786 AWJ458786:AWX458786 BGF458786:BGT458786 BQB458786:BQP458786 BZX458786:CAL458786 CJT458786:CKH458786 CTP458786:CUD458786 DDL458786:DDZ458786 DNH458786:DNV458786 DXD458786:DXR458786 EGZ458786:EHN458786 EQV458786:ERJ458786 FAR458786:FBF458786 FKN458786:FLB458786 FUJ458786:FUX458786 GEF458786:GET458786 GOB458786:GOP458786 GXX458786:GYL458786 HHT458786:HIH458786 HRP458786:HSD458786 IBL458786:IBZ458786 ILH458786:ILV458786 IVD458786:IVR458786 JEZ458786:JFN458786 JOV458786:JPJ458786 JYR458786:JZF458786 KIN458786:KJB458786 KSJ458786:KSX458786 LCF458786:LCT458786 LMB458786:LMP458786 LVX458786:LWL458786 MFT458786:MGH458786 MPP458786:MQD458786 MZL458786:MZZ458786 NJH458786:NJV458786 NTD458786:NTR458786 OCZ458786:ODN458786 OMV458786:ONJ458786 OWR458786:OXF458786 PGN458786:PHB458786 PQJ458786:PQX458786 QAF458786:QAT458786 QKB458786:QKP458786 QTX458786:QUL458786 RDT458786:REH458786 RNP458786:ROD458786 RXL458786:RXZ458786 SHH458786:SHV458786 SRD458786:SRR458786 TAZ458786:TBN458786 TKV458786:TLJ458786 TUR458786:TVF458786 UEN458786:UFB458786 UOJ458786:UOX458786 UYF458786:UYT458786 VIB458786:VIP458786 VRX458786:VSL458786 WBT458786:WCH458786 WLP458786:WMD458786 WVL458786:WVZ458786 D524322:R524322 IZ524322:JN524322 SV524322:TJ524322 ACR524322:ADF524322 AMN524322:ANB524322 AWJ524322:AWX524322 BGF524322:BGT524322 BQB524322:BQP524322 BZX524322:CAL524322 CJT524322:CKH524322 CTP524322:CUD524322 DDL524322:DDZ524322 DNH524322:DNV524322 DXD524322:DXR524322 EGZ524322:EHN524322 EQV524322:ERJ524322 FAR524322:FBF524322 FKN524322:FLB524322 FUJ524322:FUX524322 GEF524322:GET524322 GOB524322:GOP524322 GXX524322:GYL524322 HHT524322:HIH524322 HRP524322:HSD524322 IBL524322:IBZ524322 ILH524322:ILV524322 IVD524322:IVR524322 JEZ524322:JFN524322 JOV524322:JPJ524322 JYR524322:JZF524322 KIN524322:KJB524322 KSJ524322:KSX524322 LCF524322:LCT524322 LMB524322:LMP524322 LVX524322:LWL524322 MFT524322:MGH524322 MPP524322:MQD524322 MZL524322:MZZ524322 NJH524322:NJV524322 NTD524322:NTR524322 OCZ524322:ODN524322 OMV524322:ONJ524322 OWR524322:OXF524322 PGN524322:PHB524322 PQJ524322:PQX524322 QAF524322:QAT524322 QKB524322:QKP524322 QTX524322:QUL524322 RDT524322:REH524322 RNP524322:ROD524322 RXL524322:RXZ524322 SHH524322:SHV524322 SRD524322:SRR524322 TAZ524322:TBN524322 TKV524322:TLJ524322 TUR524322:TVF524322 UEN524322:UFB524322 UOJ524322:UOX524322 UYF524322:UYT524322 VIB524322:VIP524322 VRX524322:VSL524322 WBT524322:WCH524322 WLP524322:WMD524322 WVL524322:WVZ524322 D589858:R589858 IZ589858:JN589858 SV589858:TJ589858 ACR589858:ADF589858 AMN589858:ANB589858 AWJ589858:AWX589858 BGF589858:BGT589858 BQB589858:BQP589858 BZX589858:CAL589858 CJT589858:CKH589858 CTP589858:CUD589858 DDL589858:DDZ589858 DNH589858:DNV589858 DXD589858:DXR589858 EGZ589858:EHN589858 EQV589858:ERJ589858 FAR589858:FBF589858 FKN589858:FLB589858 FUJ589858:FUX589858 GEF589858:GET589858 GOB589858:GOP589858 GXX589858:GYL589858 HHT589858:HIH589858 HRP589858:HSD589858 IBL589858:IBZ589858 ILH589858:ILV589858 IVD589858:IVR589858 JEZ589858:JFN589858 JOV589858:JPJ589858 JYR589858:JZF589858 KIN589858:KJB589858 KSJ589858:KSX589858 LCF589858:LCT589858 LMB589858:LMP589858 LVX589858:LWL589858 MFT589858:MGH589858 MPP589858:MQD589858 MZL589858:MZZ589858 NJH589858:NJV589858 NTD589858:NTR589858 OCZ589858:ODN589858 OMV589858:ONJ589858 OWR589858:OXF589858 PGN589858:PHB589858 PQJ589858:PQX589858 QAF589858:QAT589858 QKB589858:QKP589858 QTX589858:QUL589858 RDT589858:REH589858 RNP589858:ROD589858 RXL589858:RXZ589858 SHH589858:SHV589858 SRD589858:SRR589858 TAZ589858:TBN589858 TKV589858:TLJ589858 TUR589858:TVF589858 UEN589858:UFB589858 UOJ589858:UOX589858 UYF589858:UYT589858 VIB589858:VIP589858 VRX589858:VSL589858 WBT589858:WCH589858 WLP589858:WMD589858 WVL589858:WVZ589858 D655394:R655394 IZ655394:JN655394 SV655394:TJ655394 ACR655394:ADF655394 AMN655394:ANB655394 AWJ655394:AWX655394 BGF655394:BGT655394 BQB655394:BQP655394 BZX655394:CAL655394 CJT655394:CKH655394 CTP655394:CUD655394 DDL655394:DDZ655394 DNH655394:DNV655394 DXD655394:DXR655394 EGZ655394:EHN655394 EQV655394:ERJ655394 FAR655394:FBF655394 FKN655394:FLB655394 FUJ655394:FUX655394 GEF655394:GET655394 GOB655394:GOP655394 GXX655394:GYL655394 HHT655394:HIH655394 HRP655394:HSD655394 IBL655394:IBZ655394 ILH655394:ILV655394 IVD655394:IVR655394 JEZ655394:JFN655394 JOV655394:JPJ655394 JYR655394:JZF655394 KIN655394:KJB655394 KSJ655394:KSX655394 LCF655394:LCT655394 LMB655394:LMP655394 LVX655394:LWL655394 MFT655394:MGH655394 MPP655394:MQD655394 MZL655394:MZZ655394 NJH655394:NJV655394 NTD655394:NTR655394 OCZ655394:ODN655394 OMV655394:ONJ655394 OWR655394:OXF655394 PGN655394:PHB655394 PQJ655394:PQX655394 QAF655394:QAT655394 QKB655394:QKP655394 QTX655394:QUL655394 RDT655394:REH655394 RNP655394:ROD655394 RXL655394:RXZ655394 SHH655394:SHV655394 SRD655394:SRR655394 TAZ655394:TBN655394 TKV655394:TLJ655394 TUR655394:TVF655394 UEN655394:UFB655394 UOJ655394:UOX655394 UYF655394:UYT655394 VIB655394:VIP655394 VRX655394:VSL655394 WBT655394:WCH655394 WLP655394:WMD655394 WVL655394:WVZ655394 D720930:R720930 IZ720930:JN720930 SV720930:TJ720930 ACR720930:ADF720930 AMN720930:ANB720930 AWJ720930:AWX720930 BGF720930:BGT720930 BQB720930:BQP720930 BZX720930:CAL720930 CJT720930:CKH720930 CTP720930:CUD720930 DDL720930:DDZ720930 DNH720930:DNV720930 DXD720930:DXR720930 EGZ720930:EHN720930 EQV720930:ERJ720930 FAR720930:FBF720930 FKN720930:FLB720930 FUJ720930:FUX720930 GEF720930:GET720930 GOB720930:GOP720930 GXX720930:GYL720930 HHT720930:HIH720930 HRP720930:HSD720930 IBL720930:IBZ720930 ILH720930:ILV720930 IVD720930:IVR720930 JEZ720930:JFN720930 JOV720930:JPJ720930 JYR720930:JZF720930 KIN720930:KJB720930 KSJ720930:KSX720930 LCF720930:LCT720930 LMB720930:LMP720930 LVX720930:LWL720930 MFT720930:MGH720930 MPP720930:MQD720930 MZL720930:MZZ720930 NJH720930:NJV720930 NTD720930:NTR720930 OCZ720930:ODN720930 OMV720930:ONJ720930 OWR720930:OXF720930 PGN720930:PHB720930 PQJ720930:PQX720930 QAF720930:QAT720930 QKB720930:QKP720930 QTX720930:QUL720930 RDT720930:REH720930 RNP720930:ROD720930 RXL720930:RXZ720930 SHH720930:SHV720930 SRD720930:SRR720930 TAZ720930:TBN720930 TKV720930:TLJ720930 TUR720930:TVF720930 UEN720930:UFB720930 UOJ720930:UOX720930 UYF720930:UYT720930 VIB720930:VIP720930 VRX720930:VSL720930 WBT720930:WCH720930 WLP720930:WMD720930 WVL720930:WVZ720930 D786466:R786466 IZ786466:JN786466 SV786466:TJ786466 ACR786466:ADF786466 AMN786466:ANB786466 AWJ786466:AWX786466 BGF786466:BGT786466 BQB786466:BQP786466 BZX786466:CAL786466 CJT786466:CKH786466 CTP786466:CUD786466 DDL786466:DDZ786466 DNH786466:DNV786466 DXD786466:DXR786466 EGZ786466:EHN786466 EQV786466:ERJ786466 FAR786466:FBF786466 FKN786466:FLB786466 FUJ786466:FUX786466 GEF786466:GET786466 GOB786466:GOP786466 GXX786466:GYL786466 HHT786466:HIH786466 HRP786466:HSD786466 IBL786466:IBZ786466 ILH786466:ILV786466 IVD786466:IVR786466 JEZ786466:JFN786466 JOV786466:JPJ786466 JYR786466:JZF786466 KIN786466:KJB786466 KSJ786466:KSX786466 LCF786466:LCT786466 LMB786466:LMP786466 LVX786466:LWL786466 MFT786466:MGH786466 MPP786466:MQD786466 MZL786466:MZZ786466 NJH786466:NJV786466 NTD786466:NTR786466 OCZ786466:ODN786466 OMV786466:ONJ786466 OWR786466:OXF786466 PGN786466:PHB786466 PQJ786466:PQX786466 QAF786466:QAT786466 QKB786466:QKP786466 QTX786466:QUL786466 RDT786466:REH786466 RNP786466:ROD786466 RXL786466:RXZ786466 SHH786466:SHV786466 SRD786466:SRR786466 TAZ786466:TBN786466 TKV786466:TLJ786466 TUR786466:TVF786466 UEN786466:UFB786466 UOJ786466:UOX786466 UYF786466:UYT786466 VIB786466:VIP786466 VRX786466:VSL786466 WBT786466:WCH786466 WLP786466:WMD786466 WVL786466:WVZ786466 D852002:R852002 IZ852002:JN852002 SV852002:TJ852002 ACR852002:ADF852002 AMN852002:ANB852002 AWJ852002:AWX852002 BGF852002:BGT852002 BQB852002:BQP852002 BZX852002:CAL852002 CJT852002:CKH852002 CTP852002:CUD852002 DDL852002:DDZ852002 DNH852002:DNV852002 DXD852002:DXR852002 EGZ852002:EHN852002 EQV852002:ERJ852002 FAR852002:FBF852002 FKN852002:FLB852002 FUJ852002:FUX852002 GEF852002:GET852002 GOB852002:GOP852002 GXX852002:GYL852002 HHT852002:HIH852002 HRP852002:HSD852002 IBL852002:IBZ852002 ILH852002:ILV852002 IVD852002:IVR852002 JEZ852002:JFN852002 JOV852002:JPJ852002 JYR852002:JZF852002 KIN852002:KJB852002 KSJ852002:KSX852002 LCF852002:LCT852002 LMB852002:LMP852002 LVX852002:LWL852002 MFT852002:MGH852002 MPP852002:MQD852002 MZL852002:MZZ852002 NJH852002:NJV852002 NTD852002:NTR852002 OCZ852002:ODN852002 OMV852002:ONJ852002 OWR852002:OXF852002 PGN852002:PHB852002 PQJ852002:PQX852002 QAF852002:QAT852002 QKB852002:QKP852002 QTX852002:QUL852002 RDT852002:REH852002 RNP852002:ROD852002 RXL852002:RXZ852002 SHH852002:SHV852002 SRD852002:SRR852002 TAZ852002:TBN852002 TKV852002:TLJ852002 TUR852002:TVF852002 UEN852002:UFB852002 UOJ852002:UOX852002 UYF852002:UYT852002 VIB852002:VIP852002 VRX852002:VSL852002 WBT852002:WCH852002 WLP852002:WMD852002 WVL852002:WVZ852002 D917538:R917538 IZ917538:JN917538 SV917538:TJ917538 ACR917538:ADF917538 AMN917538:ANB917538 AWJ917538:AWX917538 BGF917538:BGT917538 BQB917538:BQP917538 BZX917538:CAL917538 CJT917538:CKH917538 CTP917538:CUD917538 DDL917538:DDZ917538 DNH917538:DNV917538 DXD917538:DXR917538 EGZ917538:EHN917538 EQV917538:ERJ917538 FAR917538:FBF917538 FKN917538:FLB917538 FUJ917538:FUX917538 GEF917538:GET917538 GOB917538:GOP917538 GXX917538:GYL917538 HHT917538:HIH917538 HRP917538:HSD917538 IBL917538:IBZ917538 ILH917538:ILV917538 IVD917538:IVR917538 JEZ917538:JFN917538 JOV917538:JPJ917538 JYR917538:JZF917538 KIN917538:KJB917538 KSJ917538:KSX917538 LCF917538:LCT917538 LMB917538:LMP917538 LVX917538:LWL917538 MFT917538:MGH917538 MPP917538:MQD917538 MZL917538:MZZ917538 NJH917538:NJV917538 NTD917538:NTR917538 OCZ917538:ODN917538 OMV917538:ONJ917538 OWR917538:OXF917538 PGN917538:PHB917538 PQJ917538:PQX917538 QAF917538:QAT917538 QKB917538:QKP917538 QTX917538:QUL917538 RDT917538:REH917538 RNP917538:ROD917538 RXL917538:RXZ917538 SHH917538:SHV917538 SRD917538:SRR917538 TAZ917538:TBN917538 TKV917538:TLJ917538 TUR917538:TVF917538 UEN917538:UFB917538 UOJ917538:UOX917538 UYF917538:UYT917538 VIB917538:VIP917538 VRX917538:VSL917538 WBT917538:WCH917538 WLP917538:WMD917538 WVL917538:WVZ917538 D983074:R983074 IZ983074:JN983074 SV983074:TJ983074 ACR983074:ADF983074 AMN983074:ANB983074 AWJ983074:AWX983074 BGF983074:BGT983074 BQB983074:BQP983074 BZX983074:CAL983074 CJT983074:CKH983074 CTP983074:CUD983074 DDL983074:DDZ983074 DNH983074:DNV983074 DXD983074:DXR983074 EGZ983074:EHN983074 EQV983074:ERJ983074 FAR983074:FBF983074 FKN983074:FLB983074 FUJ983074:FUX983074 GEF983074:GET983074 GOB983074:GOP983074 GXX983074:GYL983074 HHT983074:HIH983074 HRP983074:HSD983074 IBL983074:IBZ983074 ILH983074:ILV983074 IVD983074:IVR983074 JEZ983074:JFN983074 JOV983074:JPJ983074 JYR983074:JZF983074 KIN983074:KJB983074 KSJ983074:KSX983074 LCF983074:LCT983074 LMB983074:LMP983074 LVX983074:LWL983074 MFT983074:MGH983074 MPP983074:MQD983074 MZL983074:MZZ983074 NJH983074:NJV983074 NTD983074:NTR983074 OCZ983074:ODN983074 OMV983074:ONJ983074 OWR983074:OXF983074 PGN983074:PHB983074 PQJ983074:PQX983074 QAF983074:QAT983074 QKB983074:QKP983074 QTX983074:QUL983074 RDT983074:REH983074 RNP983074:ROD983074 RXL983074:RXZ983074 SHH983074:SHV983074 SRD983074:SRR983074 TAZ983074:TBN983074 TKV983074:TLJ983074 TUR983074:TVF983074 UEN983074:UFB983074 UOJ983074:UOX983074 UYF983074:UYT983074 VIB983074:VIP983074 VRX983074:VSL983074 WBT983074:WCH983074 WLP983074:WMD983074 WVL983074:WVZ983074 D43:R46 IZ43:JN46 SV43:TJ46 ACR43:ADF46 AMN43:ANB46 AWJ43:AWX46 BGF43:BGT46 BQB43:BQP46 BZX43:CAL46 CJT43:CKH46 CTP43:CUD46 DDL43:DDZ46 DNH43:DNV46 DXD43:DXR46 EGZ43:EHN46 EQV43:ERJ46 FAR43:FBF46 FKN43:FLB46 FUJ43:FUX46 GEF43:GET46 GOB43:GOP46 GXX43:GYL46 HHT43:HIH46 HRP43:HSD46 IBL43:IBZ46 ILH43:ILV46 IVD43:IVR46 JEZ43:JFN46 JOV43:JPJ46 JYR43:JZF46 KIN43:KJB46 KSJ43:KSX46 LCF43:LCT46 LMB43:LMP46 LVX43:LWL46 MFT43:MGH46 MPP43:MQD46 MZL43:MZZ46 NJH43:NJV46 NTD43:NTR46 OCZ43:ODN46 OMV43:ONJ46 OWR43:OXF46 PGN43:PHB46 PQJ43:PQX46 QAF43:QAT46 QKB43:QKP46 QTX43:QUL46 RDT43:REH46 RNP43:ROD46 RXL43:RXZ46 SHH43:SHV46 SRD43:SRR46 TAZ43:TBN46 TKV43:TLJ46 TUR43:TVF46 UEN43:UFB46 UOJ43:UOX46 UYF43:UYT46 VIB43:VIP46 VRX43:VSL46 WBT43:WCH46 WLP43:WMD46 WVL43:WVZ46 D65573:R65576 IZ65573:JN65576 SV65573:TJ65576 ACR65573:ADF65576 AMN65573:ANB65576 AWJ65573:AWX65576 BGF65573:BGT65576 BQB65573:BQP65576 BZX65573:CAL65576 CJT65573:CKH65576 CTP65573:CUD65576 DDL65573:DDZ65576 DNH65573:DNV65576 DXD65573:DXR65576 EGZ65573:EHN65576 EQV65573:ERJ65576 FAR65573:FBF65576 FKN65573:FLB65576 FUJ65573:FUX65576 GEF65573:GET65576 GOB65573:GOP65576 GXX65573:GYL65576 HHT65573:HIH65576 HRP65573:HSD65576 IBL65573:IBZ65576 ILH65573:ILV65576 IVD65573:IVR65576 JEZ65573:JFN65576 JOV65573:JPJ65576 JYR65573:JZF65576 KIN65573:KJB65576 KSJ65573:KSX65576 LCF65573:LCT65576 LMB65573:LMP65576 LVX65573:LWL65576 MFT65573:MGH65576 MPP65573:MQD65576 MZL65573:MZZ65576 NJH65573:NJV65576 NTD65573:NTR65576 OCZ65573:ODN65576 OMV65573:ONJ65576 OWR65573:OXF65576 PGN65573:PHB65576 PQJ65573:PQX65576 QAF65573:QAT65576 QKB65573:QKP65576 QTX65573:QUL65576 RDT65573:REH65576 RNP65573:ROD65576 RXL65573:RXZ65576 SHH65573:SHV65576 SRD65573:SRR65576 TAZ65573:TBN65576 TKV65573:TLJ65576 TUR65573:TVF65576 UEN65573:UFB65576 UOJ65573:UOX65576 UYF65573:UYT65576 VIB65573:VIP65576 VRX65573:VSL65576 WBT65573:WCH65576 WLP65573:WMD65576 WVL65573:WVZ65576 D131109:R131112 IZ131109:JN131112 SV131109:TJ131112 ACR131109:ADF131112 AMN131109:ANB131112 AWJ131109:AWX131112 BGF131109:BGT131112 BQB131109:BQP131112 BZX131109:CAL131112 CJT131109:CKH131112 CTP131109:CUD131112 DDL131109:DDZ131112 DNH131109:DNV131112 DXD131109:DXR131112 EGZ131109:EHN131112 EQV131109:ERJ131112 FAR131109:FBF131112 FKN131109:FLB131112 FUJ131109:FUX131112 GEF131109:GET131112 GOB131109:GOP131112 GXX131109:GYL131112 HHT131109:HIH131112 HRP131109:HSD131112 IBL131109:IBZ131112 ILH131109:ILV131112 IVD131109:IVR131112 JEZ131109:JFN131112 JOV131109:JPJ131112 JYR131109:JZF131112 KIN131109:KJB131112 KSJ131109:KSX131112 LCF131109:LCT131112 LMB131109:LMP131112 LVX131109:LWL131112 MFT131109:MGH131112 MPP131109:MQD131112 MZL131109:MZZ131112 NJH131109:NJV131112 NTD131109:NTR131112 OCZ131109:ODN131112 OMV131109:ONJ131112 OWR131109:OXF131112 PGN131109:PHB131112 PQJ131109:PQX131112 QAF131109:QAT131112 QKB131109:QKP131112 QTX131109:QUL131112 RDT131109:REH131112 RNP131109:ROD131112 RXL131109:RXZ131112 SHH131109:SHV131112 SRD131109:SRR131112 TAZ131109:TBN131112 TKV131109:TLJ131112 TUR131109:TVF131112 UEN131109:UFB131112 UOJ131109:UOX131112 UYF131109:UYT131112 VIB131109:VIP131112 VRX131109:VSL131112 WBT131109:WCH131112 WLP131109:WMD131112 WVL131109:WVZ131112 D196645:R196648 IZ196645:JN196648 SV196645:TJ196648 ACR196645:ADF196648 AMN196645:ANB196648 AWJ196645:AWX196648 BGF196645:BGT196648 BQB196645:BQP196648 BZX196645:CAL196648 CJT196645:CKH196648 CTP196645:CUD196648 DDL196645:DDZ196648 DNH196645:DNV196648 DXD196645:DXR196648 EGZ196645:EHN196648 EQV196645:ERJ196648 FAR196645:FBF196648 FKN196645:FLB196648 FUJ196645:FUX196648 GEF196645:GET196648 GOB196645:GOP196648 GXX196645:GYL196648 HHT196645:HIH196648 HRP196645:HSD196648 IBL196645:IBZ196648 ILH196645:ILV196648 IVD196645:IVR196648 JEZ196645:JFN196648 JOV196645:JPJ196648 JYR196645:JZF196648 KIN196645:KJB196648 KSJ196645:KSX196648 LCF196645:LCT196648 LMB196645:LMP196648 LVX196645:LWL196648 MFT196645:MGH196648 MPP196645:MQD196648 MZL196645:MZZ196648 NJH196645:NJV196648 NTD196645:NTR196648 OCZ196645:ODN196648 OMV196645:ONJ196648 OWR196645:OXF196648 PGN196645:PHB196648 PQJ196645:PQX196648 QAF196645:QAT196648 QKB196645:QKP196648 QTX196645:QUL196648 RDT196645:REH196648 RNP196645:ROD196648 RXL196645:RXZ196648 SHH196645:SHV196648 SRD196645:SRR196648 TAZ196645:TBN196648 TKV196645:TLJ196648 TUR196645:TVF196648 UEN196645:UFB196648 UOJ196645:UOX196648 UYF196645:UYT196648 VIB196645:VIP196648 VRX196645:VSL196648 WBT196645:WCH196648 WLP196645:WMD196648 WVL196645:WVZ196648 D262181:R262184 IZ262181:JN262184 SV262181:TJ262184 ACR262181:ADF262184 AMN262181:ANB262184 AWJ262181:AWX262184 BGF262181:BGT262184 BQB262181:BQP262184 BZX262181:CAL262184 CJT262181:CKH262184 CTP262181:CUD262184 DDL262181:DDZ262184 DNH262181:DNV262184 DXD262181:DXR262184 EGZ262181:EHN262184 EQV262181:ERJ262184 FAR262181:FBF262184 FKN262181:FLB262184 FUJ262181:FUX262184 GEF262181:GET262184 GOB262181:GOP262184 GXX262181:GYL262184 HHT262181:HIH262184 HRP262181:HSD262184 IBL262181:IBZ262184 ILH262181:ILV262184 IVD262181:IVR262184 JEZ262181:JFN262184 JOV262181:JPJ262184 JYR262181:JZF262184 KIN262181:KJB262184 KSJ262181:KSX262184 LCF262181:LCT262184 LMB262181:LMP262184 LVX262181:LWL262184 MFT262181:MGH262184 MPP262181:MQD262184 MZL262181:MZZ262184 NJH262181:NJV262184 NTD262181:NTR262184 OCZ262181:ODN262184 OMV262181:ONJ262184 OWR262181:OXF262184 PGN262181:PHB262184 PQJ262181:PQX262184 QAF262181:QAT262184 QKB262181:QKP262184 QTX262181:QUL262184 RDT262181:REH262184 RNP262181:ROD262184 RXL262181:RXZ262184 SHH262181:SHV262184 SRD262181:SRR262184 TAZ262181:TBN262184 TKV262181:TLJ262184 TUR262181:TVF262184 UEN262181:UFB262184 UOJ262181:UOX262184 UYF262181:UYT262184 VIB262181:VIP262184 VRX262181:VSL262184 WBT262181:WCH262184 WLP262181:WMD262184 WVL262181:WVZ262184 D327717:R327720 IZ327717:JN327720 SV327717:TJ327720 ACR327717:ADF327720 AMN327717:ANB327720 AWJ327717:AWX327720 BGF327717:BGT327720 BQB327717:BQP327720 BZX327717:CAL327720 CJT327717:CKH327720 CTP327717:CUD327720 DDL327717:DDZ327720 DNH327717:DNV327720 DXD327717:DXR327720 EGZ327717:EHN327720 EQV327717:ERJ327720 FAR327717:FBF327720 FKN327717:FLB327720 FUJ327717:FUX327720 GEF327717:GET327720 GOB327717:GOP327720 GXX327717:GYL327720 HHT327717:HIH327720 HRP327717:HSD327720 IBL327717:IBZ327720 ILH327717:ILV327720 IVD327717:IVR327720 JEZ327717:JFN327720 JOV327717:JPJ327720 JYR327717:JZF327720 KIN327717:KJB327720 KSJ327717:KSX327720 LCF327717:LCT327720 LMB327717:LMP327720 LVX327717:LWL327720 MFT327717:MGH327720 MPP327717:MQD327720 MZL327717:MZZ327720 NJH327717:NJV327720 NTD327717:NTR327720 OCZ327717:ODN327720 OMV327717:ONJ327720 OWR327717:OXF327720 PGN327717:PHB327720 PQJ327717:PQX327720 QAF327717:QAT327720 QKB327717:QKP327720 QTX327717:QUL327720 RDT327717:REH327720 RNP327717:ROD327720 RXL327717:RXZ327720 SHH327717:SHV327720 SRD327717:SRR327720 TAZ327717:TBN327720 TKV327717:TLJ327720 TUR327717:TVF327720 UEN327717:UFB327720 UOJ327717:UOX327720 UYF327717:UYT327720 VIB327717:VIP327720 VRX327717:VSL327720 WBT327717:WCH327720 WLP327717:WMD327720 WVL327717:WVZ327720 D393253:R393256 IZ393253:JN393256 SV393253:TJ393256 ACR393253:ADF393256 AMN393253:ANB393256 AWJ393253:AWX393256 BGF393253:BGT393256 BQB393253:BQP393256 BZX393253:CAL393256 CJT393253:CKH393256 CTP393253:CUD393256 DDL393253:DDZ393256 DNH393253:DNV393256 DXD393253:DXR393256 EGZ393253:EHN393256 EQV393253:ERJ393256 FAR393253:FBF393256 FKN393253:FLB393256 FUJ393253:FUX393256 GEF393253:GET393256 GOB393253:GOP393256 GXX393253:GYL393256 HHT393253:HIH393256 HRP393253:HSD393256 IBL393253:IBZ393256 ILH393253:ILV393256 IVD393253:IVR393256 JEZ393253:JFN393256 JOV393253:JPJ393256 JYR393253:JZF393256 KIN393253:KJB393256 KSJ393253:KSX393256 LCF393253:LCT393256 LMB393253:LMP393256 LVX393253:LWL393256 MFT393253:MGH393256 MPP393253:MQD393256 MZL393253:MZZ393256 NJH393253:NJV393256 NTD393253:NTR393256 OCZ393253:ODN393256 OMV393253:ONJ393256 OWR393253:OXF393256 PGN393253:PHB393256 PQJ393253:PQX393256 QAF393253:QAT393256 QKB393253:QKP393256 QTX393253:QUL393256 RDT393253:REH393256 RNP393253:ROD393256 RXL393253:RXZ393256 SHH393253:SHV393256 SRD393253:SRR393256 TAZ393253:TBN393256 TKV393253:TLJ393256 TUR393253:TVF393256 UEN393253:UFB393256 UOJ393253:UOX393256 UYF393253:UYT393256 VIB393253:VIP393256 VRX393253:VSL393256 WBT393253:WCH393256 WLP393253:WMD393256 WVL393253:WVZ393256 D458789:R458792 IZ458789:JN458792 SV458789:TJ458792 ACR458789:ADF458792 AMN458789:ANB458792 AWJ458789:AWX458792 BGF458789:BGT458792 BQB458789:BQP458792 BZX458789:CAL458792 CJT458789:CKH458792 CTP458789:CUD458792 DDL458789:DDZ458792 DNH458789:DNV458792 DXD458789:DXR458792 EGZ458789:EHN458792 EQV458789:ERJ458792 FAR458789:FBF458792 FKN458789:FLB458792 FUJ458789:FUX458792 GEF458789:GET458792 GOB458789:GOP458792 GXX458789:GYL458792 HHT458789:HIH458792 HRP458789:HSD458792 IBL458789:IBZ458792 ILH458789:ILV458792 IVD458789:IVR458792 JEZ458789:JFN458792 JOV458789:JPJ458792 JYR458789:JZF458792 KIN458789:KJB458792 KSJ458789:KSX458792 LCF458789:LCT458792 LMB458789:LMP458792 LVX458789:LWL458792 MFT458789:MGH458792 MPP458789:MQD458792 MZL458789:MZZ458792 NJH458789:NJV458792 NTD458789:NTR458792 OCZ458789:ODN458792 OMV458789:ONJ458792 OWR458789:OXF458792 PGN458789:PHB458792 PQJ458789:PQX458792 QAF458789:QAT458792 QKB458789:QKP458792 QTX458789:QUL458792 RDT458789:REH458792 RNP458789:ROD458792 RXL458789:RXZ458792 SHH458789:SHV458792 SRD458789:SRR458792 TAZ458789:TBN458792 TKV458789:TLJ458792 TUR458789:TVF458792 UEN458789:UFB458792 UOJ458789:UOX458792 UYF458789:UYT458792 VIB458789:VIP458792 VRX458789:VSL458792 WBT458789:WCH458792 WLP458789:WMD458792 WVL458789:WVZ458792 D524325:R524328 IZ524325:JN524328 SV524325:TJ524328 ACR524325:ADF524328 AMN524325:ANB524328 AWJ524325:AWX524328 BGF524325:BGT524328 BQB524325:BQP524328 BZX524325:CAL524328 CJT524325:CKH524328 CTP524325:CUD524328 DDL524325:DDZ524328 DNH524325:DNV524328 DXD524325:DXR524328 EGZ524325:EHN524328 EQV524325:ERJ524328 FAR524325:FBF524328 FKN524325:FLB524328 FUJ524325:FUX524328 GEF524325:GET524328 GOB524325:GOP524328 GXX524325:GYL524328 HHT524325:HIH524328 HRP524325:HSD524328 IBL524325:IBZ524328 ILH524325:ILV524328 IVD524325:IVR524328 JEZ524325:JFN524328 JOV524325:JPJ524328 JYR524325:JZF524328 KIN524325:KJB524328 KSJ524325:KSX524328 LCF524325:LCT524328 LMB524325:LMP524328 LVX524325:LWL524328 MFT524325:MGH524328 MPP524325:MQD524328 MZL524325:MZZ524328 NJH524325:NJV524328 NTD524325:NTR524328 OCZ524325:ODN524328 OMV524325:ONJ524328 OWR524325:OXF524328 PGN524325:PHB524328 PQJ524325:PQX524328 QAF524325:QAT524328 QKB524325:QKP524328 QTX524325:QUL524328 RDT524325:REH524328 RNP524325:ROD524328 RXL524325:RXZ524328 SHH524325:SHV524328 SRD524325:SRR524328 TAZ524325:TBN524328 TKV524325:TLJ524328 TUR524325:TVF524328 UEN524325:UFB524328 UOJ524325:UOX524328 UYF524325:UYT524328 VIB524325:VIP524328 VRX524325:VSL524328 WBT524325:WCH524328 WLP524325:WMD524328 WVL524325:WVZ524328 D589861:R589864 IZ589861:JN589864 SV589861:TJ589864 ACR589861:ADF589864 AMN589861:ANB589864 AWJ589861:AWX589864 BGF589861:BGT589864 BQB589861:BQP589864 BZX589861:CAL589864 CJT589861:CKH589864 CTP589861:CUD589864 DDL589861:DDZ589864 DNH589861:DNV589864 DXD589861:DXR589864 EGZ589861:EHN589864 EQV589861:ERJ589864 FAR589861:FBF589864 FKN589861:FLB589864 FUJ589861:FUX589864 GEF589861:GET589864 GOB589861:GOP589864 GXX589861:GYL589864 HHT589861:HIH589864 HRP589861:HSD589864 IBL589861:IBZ589864 ILH589861:ILV589864 IVD589861:IVR589864 JEZ589861:JFN589864 JOV589861:JPJ589864 JYR589861:JZF589864 KIN589861:KJB589864 KSJ589861:KSX589864 LCF589861:LCT589864 LMB589861:LMP589864 LVX589861:LWL589864 MFT589861:MGH589864 MPP589861:MQD589864 MZL589861:MZZ589864 NJH589861:NJV589864 NTD589861:NTR589864 OCZ589861:ODN589864 OMV589861:ONJ589864 OWR589861:OXF589864 PGN589861:PHB589864 PQJ589861:PQX589864 QAF589861:QAT589864 QKB589861:QKP589864 QTX589861:QUL589864 RDT589861:REH589864 RNP589861:ROD589864 RXL589861:RXZ589864 SHH589861:SHV589864 SRD589861:SRR589864 TAZ589861:TBN589864 TKV589861:TLJ589864 TUR589861:TVF589864 UEN589861:UFB589864 UOJ589861:UOX589864 UYF589861:UYT589864 VIB589861:VIP589864 VRX589861:VSL589864 WBT589861:WCH589864 WLP589861:WMD589864 WVL589861:WVZ589864 D655397:R655400 IZ655397:JN655400 SV655397:TJ655400 ACR655397:ADF655400 AMN655397:ANB655400 AWJ655397:AWX655400 BGF655397:BGT655400 BQB655397:BQP655400 BZX655397:CAL655400 CJT655397:CKH655400 CTP655397:CUD655400 DDL655397:DDZ655400 DNH655397:DNV655400 DXD655397:DXR655400 EGZ655397:EHN655400 EQV655397:ERJ655400 FAR655397:FBF655400 FKN655397:FLB655400 FUJ655397:FUX655400 GEF655397:GET655400 GOB655397:GOP655400 GXX655397:GYL655400 HHT655397:HIH655400 HRP655397:HSD655400 IBL655397:IBZ655400 ILH655397:ILV655400 IVD655397:IVR655400 JEZ655397:JFN655400 JOV655397:JPJ655400 JYR655397:JZF655400 KIN655397:KJB655400 KSJ655397:KSX655400 LCF655397:LCT655400 LMB655397:LMP655400 LVX655397:LWL655400 MFT655397:MGH655400 MPP655397:MQD655400 MZL655397:MZZ655400 NJH655397:NJV655400 NTD655397:NTR655400 OCZ655397:ODN655400 OMV655397:ONJ655400 OWR655397:OXF655400 PGN655397:PHB655400 PQJ655397:PQX655400 QAF655397:QAT655400 QKB655397:QKP655400 QTX655397:QUL655400 RDT655397:REH655400 RNP655397:ROD655400 RXL655397:RXZ655400 SHH655397:SHV655400 SRD655397:SRR655400 TAZ655397:TBN655400 TKV655397:TLJ655400 TUR655397:TVF655400 UEN655397:UFB655400 UOJ655397:UOX655400 UYF655397:UYT655400 VIB655397:VIP655400 VRX655397:VSL655400 WBT655397:WCH655400 WLP655397:WMD655400 WVL655397:WVZ655400 D720933:R720936 IZ720933:JN720936 SV720933:TJ720936 ACR720933:ADF720936 AMN720933:ANB720936 AWJ720933:AWX720936 BGF720933:BGT720936 BQB720933:BQP720936 BZX720933:CAL720936 CJT720933:CKH720936 CTP720933:CUD720936 DDL720933:DDZ720936 DNH720933:DNV720936 DXD720933:DXR720936 EGZ720933:EHN720936 EQV720933:ERJ720936 FAR720933:FBF720936 FKN720933:FLB720936 FUJ720933:FUX720936 GEF720933:GET720936 GOB720933:GOP720936 GXX720933:GYL720936 HHT720933:HIH720936 HRP720933:HSD720936 IBL720933:IBZ720936 ILH720933:ILV720936 IVD720933:IVR720936 JEZ720933:JFN720936 JOV720933:JPJ720936 JYR720933:JZF720936 KIN720933:KJB720936 KSJ720933:KSX720936 LCF720933:LCT720936 LMB720933:LMP720936 LVX720933:LWL720936 MFT720933:MGH720936 MPP720933:MQD720936 MZL720933:MZZ720936 NJH720933:NJV720936 NTD720933:NTR720936 OCZ720933:ODN720936 OMV720933:ONJ720936 OWR720933:OXF720936 PGN720933:PHB720936 PQJ720933:PQX720936 QAF720933:QAT720936 QKB720933:QKP720936 QTX720933:QUL720936 RDT720933:REH720936 RNP720933:ROD720936 RXL720933:RXZ720936 SHH720933:SHV720936 SRD720933:SRR720936 TAZ720933:TBN720936 TKV720933:TLJ720936 TUR720933:TVF720936 UEN720933:UFB720936 UOJ720933:UOX720936 UYF720933:UYT720936 VIB720933:VIP720936 VRX720933:VSL720936 WBT720933:WCH720936 WLP720933:WMD720936 WVL720933:WVZ720936 D786469:R786472 IZ786469:JN786472 SV786469:TJ786472 ACR786469:ADF786472 AMN786469:ANB786472 AWJ786469:AWX786472 BGF786469:BGT786472 BQB786469:BQP786472 BZX786469:CAL786472 CJT786469:CKH786472 CTP786469:CUD786472 DDL786469:DDZ786472 DNH786469:DNV786472 DXD786469:DXR786472 EGZ786469:EHN786472 EQV786469:ERJ786472 FAR786469:FBF786472 FKN786469:FLB786472 FUJ786469:FUX786472 GEF786469:GET786472 GOB786469:GOP786472 GXX786469:GYL786472 HHT786469:HIH786472 HRP786469:HSD786472 IBL786469:IBZ786472 ILH786469:ILV786472 IVD786469:IVR786472 JEZ786469:JFN786472 JOV786469:JPJ786472 JYR786469:JZF786472 KIN786469:KJB786472 KSJ786469:KSX786472 LCF786469:LCT786472 LMB786469:LMP786472 LVX786469:LWL786472 MFT786469:MGH786472 MPP786469:MQD786472 MZL786469:MZZ786472 NJH786469:NJV786472 NTD786469:NTR786472 OCZ786469:ODN786472 OMV786469:ONJ786472 OWR786469:OXF786472 PGN786469:PHB786472 PQJ786469:PQX786472 QAF786469:QAT786472 QKB786469:QKP786472 QTX786469:QUL786472 RDT786469:REH786472 RNP786469:ROD786472 RXL786469:RXZ786472 SHH786469:SHV786472 SRD786469:SRR786472 TAZ786469:TBN786472 TKV786469:TLJ786472 TUR786469:TVF786472 UEN786469:UFB786472 UOJ786469:UOX786472 UYF786469:UYT786472 VIB786469:VIP786472 VRX786469:VSL786472 WBT786469:WCH786472 WLP786469:WMD786472 WVL786469:WVZ786472 D852005:R852008 IZ852005:JN852008 SV852005:TJ852008 ACR852005:ADF852008 AMN852005:ANB852008 AWJ852005:AWX852008 BGF852005:BGT852008 BQB852005:BQP852008 BZX852005:CAL852008 CJT852005:CKH852008 CTP852005:CUD852008 DDL852005:DDZ852008 DNH852005:DNV852008 DXD852005:DXR852008 EGZ852005:EHN852008 EQV852005:ERJ852008 FAR852005:FBF852008 FKN852005:FLB852008 FUJ852005:FUX852008 GEF852005:GET852008 GOB852005:GOP852008 GXX852005:GYL852008 HHT852005:HIH852008 HRP852005:HSD852008 IBL852005:IBZ852008 ILH852005:ILV852008 IVD852005:IVR852008 JEZ852005:JFN852008 JOV852005:JPJ852008 JYR852005:JZF852008 KIN852005:KJB852008 KSJ852005:KSX852008 LCF852005:LCT852008 LMB852005:LMP852008 LVX852005:LWL852008 MFT852005:MGH852008 MPP852005:MQD852008 MZL852005:MZZ852008 NJH852005:NJV852008 NTD852005:NTR852008 OCZ852005:ODN852008 OMV852005:ONJ852008 OWR852005:OXF852008 PGN852005:PHB852008 PQJ852005:PQX852008 QAF852005:QAT852008 QKB852005:QKP852008 QTX852005:QUL852008 RDT852005:REH852008 RNP852005:ROD852008 RXL852005:RXZ852008 SHH852005:SHV852008 SRD852005:SRR852008 TAZ852005:TBN852008 TKV852005:TLJ852008 TUR852005:TVF852008 UEN852005:UFB852008 UOJ852005:UOX852008 UYF852005:UYT852008 VIB852005:VIP852008 VRX852005:VSL852008 WBT852005:WCH852008 WLP852005:WMD852008 WVL852005:WVZ852008 D917541:R917544 IZ917541:JN917544 SV917541:TJ917544 ACR917541:ADF917544 AMN917541:ANB917544 AWJ917541:AWX917544 BGF917541:BGT917544 BQB917541:BQP917544 BZX917541:CAL917544 CJT917541:CKH917544 CTP917541:CUD917544 DDL917541:DDZ917544 DNH917541:DNV917544 DXD917541:DXR917544 EGZ917541:EHN917544 EQV917541:ERJ917544 FAR917541:FBF917544 FKN917541:FLB917544 FUJ917541:FUX917544 GEF917541:GET917544 GOB917541:GOP917544 GXX917541:GYL917544 HHT917541:HIH917544 HRP917541:HSD917544 IBL917541:IBZ917544 ILH917541:ILV917544 IVD917541:IVR917544 JEZ917541:JFN917544 JOV917541:JPJ917544 JYR917541:JZF917544 KIN917541:KJB917544 KSJ917541:KSX917544 LCF917541:LCT917544 LMB917541:LMP917544 LVX917541:LWL917544 MFT917541:MGH917544 MPP917541:MQD917544 MZL917541:MZZ917544 NJH917541:NJV917544 NTD917541:NTR917544 OCZ917541:ODN917544 OMV917541:ONJ917544 OWR917541:OXF917544 PGN917541:PHB917544 PQJ917541:PQX917544 QAF917541:QAT917544 QKB917541:QKP917544 QTX917541:QUL917544 RDT917541:REH917544 RNP917541:ROD917544 RXL917541:RXZ917544 SHH917541:SHV917544 SRD917541:SRR917544 TAZ917541:TBN917544 TKV917541:TLJ917544 TUR917541:TVF917544 UEN917541:UFB917544 UOJ917541:UOX917544 UYF917541:UYT917544 VIB917541:VIP917544 VRX917541:VSL917544 WBT917541:WCH917544 WLP917541:WMD917544 WVL917541:WVZ917544 D983077:R983080 IZ983077:JN983080 SV983077:TJ983080 ACR983077:ADF983080 AMN983077:ANB983080 AWJ983077:AWX983080 BGF983077:BGT983080 BQB983077:BQP983080 BZX983077:CAL983080 CJT983077:CKH983080 CTP983077:CUD983080 DDL983077:DDZ983080 DNH983077:DNV983080 DXD983077:DXR983080 EGZ983077:EHN983080 EQV983077:ERJ983080 FAR983077:FBF983080 FKN983077:FLB983080 FUJ983077:FUX983080 GEF983077:GET983080 GOB983077:GOP983080 GXX983077:GYL983080 HHT983077:HIH983080 HRP983077:HSD983080 IBL983077:IBZ983080 ILH983077:ILV983080 IVD983077:IVR983080 JEZ983077:JFN983080 JOV983077:JPJ983080 JYR983077:JZF983080 KIN983077:KJB983080 KSJ983077:KSX983080 LCF983077:LCT983080 LMB983077:LMP983080 LVX983077:LWL983080 MFT983077:MGH983080 MPP983077:MQD983080 MZL983077:MZZ983080 NJH983077:NJV983080 NTD983077:NTR983080 OCZ983077:ODN983080 OMV983077:ONJ983080 OWR983077:OXF983080 PGN983077:PHB983080 PQJ983077:PQX983080 QAF983077:QAT983080 QKB983077:QKP983080 QTX983077:QUL983080 RDT983077:REH983080 RNP983077:ROD983080 RXL983077:RXZ983080 SHH983077:SHV983080 SRD983077:SRR983080 TAZ983077:TBN983080 TKV983077:TLJ983080 TUR983077:TVF983080 UEN983077:UFB983080 UOJ983077:UOX983080 UYF983077:UYT983080 VIB983077:VIP983080 VRX983077:VSL983080 WBT983077:WCH983080 WLP983077:WMD983080 WVL983077:WVZ983080 D35:R35"/>
    <dataValidation type="list" allowBlank="1" showInputMessage="1" showErrorMessage="1" sqref="D27:F27 IZ27:JB27 SV27:SX27 ACR27:ACT27 AMN27:AMP27 AWJ27:AWL27 BGF27:BGH27 BQB27:BQD27 BZX27:BZZ27 CJT27:CJV27 CTP27:CTR27 DDL27:DDN27 DNH27:DNJ27 DXD27:DXF27 EGZ27:EHB27 EQV27:EQX27 FAR27:FAT27 FKN27:FKP27 FUJ27:FUL27 GEF27:GEH27 GOB27:GOD27 GXX27:GXZ27 HHT27:HHV27 HRP27:HRR27 IBL27:IBN27 ILH27:ILJ27 IVD27:IVF27 JEZ27:JFB27 JOV27:JOX27 JYR27:JYT27 KIN27:KIP27 KSJ27:KSL27 LCF27:LCH27 LMB27:LMD27 LVX27:LVZ27 MFT27:MFV27 MPP27:MPR27 MZL27:MZN27 NJH27:NJJ27 NTD27:NTF27 OCZ27:ODB27 OMV27:OMX27 OWR27:OWT27 PGN27:PGP27 PQJ27:PQL27 QAF27:QAH27 QKB27:QKD27 QTX27:QTZ27 RDT27:RDV27 RNP27:RNR27 RXL27:RXN27 SHH27:SHJ27 SRD27:SRF27 TAZ27:TBB27 TKV27:TKX27 TUR27:TUT27 UEN27:UEP27 UOJ27:UOL27 UYF27:UYH27 VIB27:VID27 VRX27:VRZ27 WBT27:WBV27 WLP27:WLR27 WVL27:WVN27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formula1>"半日(午前),半日(午後),1,2,3,4,5,6,7"</formula1>
    </dataValidation>
    <dataValidation imeMode="halfAlpha" allowBlank="1" showInputMessage="1" showErrorMessage="1" sqref="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E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E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E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E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E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E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E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E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E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E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E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E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E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E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65559 JI65559 TE65559 ADA65559 AMW65559 AWS65559 BGO65559 BQK65559 CAG65559 CKC65559 CTY65559 DDU65559 DNQ65559 DXM65559 EHI65559 ERE65559 FBA65559 FKW65559 FUS65559 GEO65559 GOK65559 GYG65559 HIC65559 HRY65559 IBU65559 ILQ65559 IVM65559 JFI65559 JPE65559 JZA65559 KIW65559 KSS65559 LCO65559 LMK65559 LWG65559 MGC65559 MPY65559 MZU65559 NJQ65559 NTM65559 ODI65559 ONE65559 OXA65559 PGW65559 PQS65559 QAO65559 QKK65559 QUG65559 REC65559 RNY65559 RXU65559 SHQ65559 SRM65559 TBI65559 TLE65559 TVA65559 UEW65559 UOS65559 UYO65559 VIK65559 VSG65559 WCC65559 WLY65559 WVU65559 M131095 JI131095 TE131095 ADA131095 AMW131095 AWS131095 BGO131095 BQK131095 CAG131095 CKC131095 CTY131095 DDU131095 DNQ131095 DXM131095 EHI131095 ERE131095 FBA131095 FKW131095 FUS131095 GEO131095 GOK131095 GYG131095 HIC131095 HRY131095 IBU131095 ILQ131095 IVM131095 JFI131095 JPE131095 JZA131095 KIW131095 KSS131095 LCO131095 LMK131095 LWG131095 MGC131095 MPY131095 MZU131095 NJQ131095 NTM131095 ODI131095 ONE131095 OXA131095 PGW131095 PQS131095 QAO131095 QKK131095 QUG131095 REC131095 RNY131095 RXU131095 SHQ131095 SRM131095 TBI131095 TLE131095 TVA131095 UEW131095 UOS131095 UYO131095 VIK131095 VSG131095 WCC131095 WLY131095 WVU131095 M196631 JI196631 TE196631 ADA196631 AMW196631 AWS196631 BGO196631 BQK196631 CAG196631 CKC196631 CTY196631 DDU196631 DNQ196631 DXM196631 EHI196631 ERE196631 FBA196631 FKW196631 FUS196631 GEO196631 GOK196631 GYG196631 HIC196631 HRY196631 IBU196631 ILQ196631 IVM196631 JFI196631 JPE196631 JZA196631 KIW196631 KSS196631 LCO196631 LMK196631 LWG196631 MGC196631 MPY196631 MZU196631 NJQ196631 NTM196631 ODI196631 ONE196631 OXA196631 PGW196631 PQS196631 QAO196631 QKK196631 QUG196631 REC196631 RNY196631 RXU196631 SHQ196631 SRM196631 TBI196631 TLE196631 TVA196631 UEW196631 UOS196631 UYO196631 VIK196631 VSG196631 WCC196631 WLY196631 WVU196631 M262167 JI262167 TE262167 ADA262167 AMW262167 AWS262167 BGO262167 BQK262167 CAG262167 CKC262167 CTY262167 DDU262167 DNQ262167 DXM262167 EHI262167 ERE262167 FBA262167 FKW262167 FUS262167 GEO262167 GOK262167 GYG262167 HIC262167 HRY262167 IBU262167 ILQ262167 IVM262167 JFI262167 JPE262167 JZA262167 KIW262167 KSS262167 LCO262167 LMK262167 LWG262167 MGC262167 MPY262167 MZU262167 NJQ262167 NTM262167 ODI262167 ONE262167 OXA262167 PGW262167 PQS262167 QAO262167 QKK262167 QUG262167 REC262167 RNY262167 RXU262167 SHQ262167 SRM262167 TBI262167 TLE262167 TVA262167 UEW262167 UOS262167 UYO262167 VIK262167 VSG262167 WCC262167 WLY262167 WVU262167 M327703 JI327703 TE327703 ADA327703 AMW327703 AWS327703 BGO327703 BQK327703 CAG327703 CKC327703 CTY327703 DDU327703 DNQ327703 DXM327703 EHI327703 ERE327703 FBA327703 FKW327703 FUS327703 GEO327703 GOK327703 GYG327703 HIC327703 HRY327703 IBU327703 ILQ327703 IVM327703 JFI327703 JPE327703 JZA327703 KIW327703 KSS327703 LCO327703 LMK327703 LWG327703 MGC327703 MPY327703 MZU327703 NJQ327703 NTM327703 ODI327703 ONE327703 OXA327703 PGW327703 PQS327703 QAO327703 QKK327703 QUG327703 REC327703 RNY327703 RXU327703 SHQ327703 SRM327703 TBI327703 TLE327703 TVA327703 UEW327703 UOS327703 UYO327703 VIK327703 VSG327703 WCC327703 WLY327703 WVU327703 M393239 JI393239 TE393239 ADA393239 AMW393239 AWS393239 BGO393239 BQK393239 CAG393239 CKC393239 CTY393239 DDU393239 DNQ393239 DXM393239 EHI393239 ERE393239 FBA393239 FKW393239 FUS393239 GEO393239 GOK393239 GYG393239 HIC393239 HRY393239 IBU393239 ILQ393239 IVM393239 JFI393239 JPE393239 JZA393239 KIW393239 KSS393239 LCO393239 LMK393239 LWG393239 MGC393239 MPY393239 MZU393239 NJQ393239 NTM393239 ODI393239 ONE393239 OXA393239 PGW393239 PQS393239 QAO393239 QKK393239 QUG393239 REC393239 RNY393239 RXU393239 SHQ393239 SRM393239 TBI393239 TLE393239 TVA393239 UEW393239 UOS393239 UYO393239 VIK393239 VSG393239 WCC393239 WLY393239 WVU393239 M458775 JI458775 TE458775 ADA458775 AMW458775 AWS458775 BGO458775 BQK458775 CAG458775 CKC458775 CTY458775 DDU458775 DNQ458775 DXM458775 EHI458775 ERE458775 FBA458775 FKW458775 FUS458775 GEO458775 GOK458775 GYG458775 HIC458775 HRY458775 IBU458775 ILQ458775 IVM458775 JFI458775 JPE458775 JZA458775 KIW458775 KSS458775 LCO458775 LMK458775 LWG458775 MGC458775 MPY458775 MZU458775 NJQ458775 NTM458775 ODI458775 ONE458775 OXA458775 PGW458775 PQS458775 QAO458775 QKK458775 QUG458775 REC458775 RNY458775 RXU458775 SHQ458775 SRM458775 TBI458775 TLE458775 TVA458775 UEW458775 UOS458775 UYO458775 VIK458775 VSG458775 WCC458775 WLY458775 WVU458775 M524311 JI524311 TE524311 ADA524311 AMW524311 AWS524311 BGO524311 BQK524311 CAG524311 CKC524311 CTY524311 DDU524311 DNQ524311 DXM524311 EHI524311 ERE524311 FBA524311 FKW524311 FUS524311 GEO524311 GOK524311 GYG524311 HIC524311 HRY524311 IBU524311 ILQ524311 IVM524311 JFI524311 JPE524311 JZA524311 KIW524311 KSS524311 LCO524311 LMK524311 LWG524311 MGC524311 MPY524311 MZU524311 NJQ524311 NTM524311 ODI524311 ONE524311 OXA524311 PGW524311 PQS524311 QAO524311 QKK524311 QUG524311 REC524311 RNY524311 RXU524311 SHQ524311 SRM524311 TBI524311 TLE524311 TVA524311 UEW524311 UOS524311 UYO524311 VIK524311 VSG524311 WCC524311 WLY524311 WVU524311 M589847 JI589847 TE589847 ADA589847 AMW589847 AWS589847 BGO589847 BQK589847 CAG589847 CKC589847 CTY589847 DDU589847 DNQ589847 DXM589847 EHI589847 ERE589847 FBA589847 FKW589847 FUS589847 GEO589847 GOK589847 GYG589847 HIC589847 HRY589847 IBU589847 ILQ589847 IVM589847 JFI589847 JPE589847 JZA589847 KIW589847 KSS589847 LCO589847 LMK589847 LWG589847 MGC589847 MPY589847 MZU589847 NJQ589847 NTM589847 ODI589847 ONE589847 OXA589847 PGW589847 PQS589847 QAO589847 QKK589847 QUG589847 REC589847 RNY589847 RXU589847 SHQ589847 SRM589847 TBI589847 TLE589847 TVA589847 UEW589847 UOS589847 UYO589847 VIK589847 VSG589847 WCC589847 WLY589847 WVU589847 M655383 JI655383 TE655383 ADA655383 AMW655383 AWS655383 BGO655383 BQK655383 CAG655383 CKC655383 CTY655383 DDU655383 DNQ655383 DXM655383 EHI655383 ERE655383 FBA655383 FKW655383 FUS655383 GEO655383 GOK655383 GYG655383 HIC655383 HRY655383 IBU655383 ILQ655383 IVM655383 JFI655383 JPE655383 JZA655383 KIW655383 KSS655383 LCO655383 LMK655383 LWG655383 MGC655383 MPY655383 MZU655383 NJQ655383 NTM655383 ODI655383 ONE655383 OXA655383 PGW655383 PQS655383 QAO655383 QKK655383 QUG655383 REC655383 RNY655383 RXU655383 SHQ655383 SRM655383 TBI655383 TLE655383 TVA655383 UEW655383 UOS655383 UYO655383 VIK655383 VSG655383 WCC655383 WLY655383 WVU655383 M720919 JI720919 TE720919 ADA720919 AMW720919 AWS720919 BGO720919 BQK720919 CAG720919 CKC720919 CTY720919 DDU720919 DNQ720919 DXM720919 EHI720919 ERE720919 FBA720919 FKW720919 FUS720919 GEO720919 GOK720919 GYG720919 HIC720919 HRY720919 IBU720919 ILQ720919 IVM720919 JFI720919 JPE720919 JZA720919 KIW720919 KSS720919 LCO720919 LMK720919 LWG720919 MGC720919 MPY720919 MZU720919 NJQ720919 NTM720919 ODI720919 ONE720919 OXA720919 PGW720919 PQS720919 QAO720919 QKK720919 QUG720919 REC720919 RNY720919 RXU720919 SHQ720919 SRM720919 TBI720919 TLE720919 TVA720919 UEW720919 UOS720919 UYO720919 VIK720919 VSG720919 WCC720919 WLY720919 WVU720919 M786455 JI786455 TE786455 ADA786455 AMW786455 AWS786455 BGO786455 BQK786455 CAG786455 CKC786455 CTY786455 DDU786455 DNQ786455 DXM786455 EHI786455 ERE786455 FBA786455 FKW786455 FUS786455 GEO786455 GOK786455 GYG786455 HIC786455 HRY786455 IBU786455 ILQ786455 IVM786455 JFI786455 JPE786455 JZA786455 KIW786455 KSS786455 LCO786455 LMK786455 LWG786455 MGC786455 MPY786455 MZU786455 NJQ786455 NTM786455 ODI786455 ONE786455 OXA786455 PGW786455 PQS786455 QAO786455 QKK786455 QUG786455 REC786455 RNY786455 RXU786455 SHQ786455 SRM786455 TBI786455 TLE786455 TVA786455 UEW786455 UOS786455 UYO786455 VIK786455 VSG786455 WCC786455 WLY786455 WVU786455 M851991 JI851991 TE851991 ADA851991 AMW851991 AWS851991 BGO851991 BQK851991 CAG851991 CKC851991 CTY851991 DDU851991 DNQ851991 DXM851991 EHI851991 ERE851991 FBA851991 FKW851991 FUS851991 GEO851991 GOK851991 GYG851991 HIC851991 HRY851991 IBU851991 ILQ851991 IVM851991 JFI851991 JPE851991 JZA851991 KIW851991 KSS851991 LCO851991 LMK851991 LWG851991 MGC851991 MPY851991 MZU851991 NJQ851991 NTM851991 ODI851991 ONE851991 OXA851991 PGW851991 PQS851991 QAO851991 QKK851991 QUG851991 REC851991 RNY851991 RXU851991 SHQ851991 SRM851991 TBI851991 TLE851991 TVA851991 UEW851991 UOS851991 UYO851991 VIK851991 VSG851991 WCC851991 WLY851991 WVU851991 M917527 JI917527 TE917527 ADA917527 AMW917527 AWS917527 BGO917527 BQK917527 CAG917527 CKC917527 CTY917527 DDU917527 DNQ917527 DXM917527 EHI917527 ERE917527 FBA917527 FKW917527 FUS917527 GEO917527 GOK917527 GYG917527 HIC917527 HRY917527 IBU917527 ILQ917527 IVM917527 JFI917527 JPE917527 JZA917527 KIW917527 KSS917527 LCO917527 LMK917527 LWG917527 MGC917527 MPY917527 MZU917527 NJQ917527 NTM917527 ODI917527 ONE917527 OXA917527 PGW917527 PQS917527 QAO917527 QKK917527 QUG917527 REC917527 RNY917527 RXU917527 SHQ917527 SRM917527 TBI917527 TLE917527 TVA917527 UEW917527 UOS917527 UYO917527 VIK917527 VSG917527 WCC917527 WLY917527 WVU917527 M983063 JI983063 TE983063 ADA983063 AMW983063 AWS983063 BGO983063 BQK983063 CAG983063 CKC983063 CTY983063 DDU983063 DNQ983063 DXM983063 EHI983063 ERE983063 FBA983063 FKW983063 FUS983063 GEO983063 GOK983063 GYG983063 HIC983063 HRY983063 IBU983063 ILQ983063 IVM983063 JFI983063 JPE983063 JZA983063 KIW983063 KSS983063 LCO983063 LMK983063 LWG983063 MGC983063 MPY983063 MZU983063 NJQ983063 NTM983063 ODI983063 ONE983063 OXA983063 PGW983063 PQS983063 QAO983063 QKK983063 QUG983063 REC983063 RNY983063 RXU983063 SHQ983063 SRM983063 TBI983063 TLE983063 TVA983063 UEW983063 UOS983063 UYO983063 VIK983063 VSG983063 WCC983063 WLY983063 WVU983063 O24 JK24 TG24 ADC24 AMY24 AWU24 BGQ24 BQM24 CAI24 CKE24 CUA24 DDW24 DNS24 DXO24 EHK24 ERG24 FBC24 FKY24 FUU24 GEQ24 GOM24 GYI24 HIE24 HSA24 IBW24 ILS24 IVO24 JFK24 JPG24 JZC24 KIY24 KSU24 LCQ24 LMM24 LWI24 MGE24 MQA24 MZW24 NJS24 NTO24 ODK24 ONG24 OXC24 PGY24 PQU24 QAQ24 QKM24 QUI24 REE24 ROA24 RXW24 SHS24 SRO24 TBK24 TLG24 TVC24 UEY24 UOU24 UYQ24 VIM24 VSI24 WCE24 WMA24 WVW24 O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O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O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O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O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O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O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O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O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O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O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O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O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O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O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dataValidation type="list" allowBlank="1" showInputMessage="1" showErrorMessage="1" sqref="G65546:J65546 JC65546:JF65546 SY65546:TB65546 ACU65546:ACX65546 AMQ65546:AMT65546 AWM65546:AWP65546 BGI65546:BGL65546 BQE65546:BQH65546 CAA65546:CAD65546 CJW65546:CJZ65546 CTS65546:CTV65546 DDO65546:DDR65546 DNK65546:DNN65546 DXG65546:DXJ65546 EHC65546:EHF65546 EQY65546:ERB65546 FAU65546:FAX65546 FKQ65546:FKT65546 FUM65546:FUP65546 GEI65546:GEL65546 GOE65546:GOH65546 GYA65546:GYD65546 HHW65546:HHZ65546 HRS65546:HRV65546 IBO65546:IBR65546 ILK65546:ILN65546 IVG65546:IVJ65546 JFC65546:JFF65546 JOY65546:JPB65546 JYU65546:JYX65546 KIQ65546:KIT65546 KSM65546:KSP65546 LCI65546:LCL65546 LME65546:LMH65546 LWA65546:LWD65546 MFW65546:MFZ65546 MPS65546:MPV65546 MZO65546:MZR65546 NJK65546:NJN65546 NTG65546:NTJ65546 ODC65546:ODF65546 OMY65546:ONB65546 OWU65546:OWX65546 PGQ65546:PGT65546 PQM65546:PQP65546 QAI65546:QAL65546 QKE65546:QKH65546 QUA65546:QUD65546 RDW65546:RDZ65546 RNS65546:RNV65546 RXO65546:RXR65546 SHK65546:SHN65546 SRG65546:SRJ65546 TBC65546:TBF65546 TKY65546:TLB65546 TUU65546:TUX65546 UEQ65546:UET65546 UOM65546:UOP65546 UYI65546:UYL65546 VIE65546:VIH65546 VSA65546:VSD65546 WBW65546:WBZ65546 WLS65546:WLV65546 WVO65546:WVR65546 G131082:J131082 JC131082:JF131082 SY131082:TB131082 ACU131082:ACX131082 AMQ131082:AMT131082 AWM131082:AWP131082 BGI131082:BGL131082 BQE131082:BQH131082 CAA131082:CAD131082 CJW131082:CJZ131082 CTS131082:CTV131082 DDO131082:DDR131082 DNK131082:DNN131082 DXG131082:DXJ131082 EHC131082:EHF131082 EQY131082:ERB131082 FAU131082:FAX131082 FKQ131082:FKT131082 FUM131082:FUP131082 GEI131082:GEL131082 GOE131082:GOH131082 GYA131082:GYD131082 HHW131082:HHZ131082 HRS131082:HRV131082 IBO131082:IBR131082 ILK131082:ILN131082 IVG131082:IVJ131082 JFC131082:JFF131082 JOY131082:JPB131082 JYU131082:JYX131082 KIQ131082:KIT131082 KSM131082:KSP131082 LCI131082:LCL131082 LME131082:LMH131082 LWA131082:LWD131082 MFW131082:MFZ131082 MPS131082:MPV131082 MZO131082:MZR131082 NJK131082:NJN131082 NTG131082:NTJ131082 ODC131082:ODF131082 OMY131082:ONB131082 OWU131082:OWX131082 PGQ131082:PGT131082 PQM131082:PQP131082 QAI131082:QAL131082 QKE131082:QKH131082 QUA131082:QUD131082 RDW131082:RDZ131082 RNS131082:RNV131082 RXO131082:RXR131082 SHK131082:SHN131082 SRG131082:SRJ131082 TBC131082:TBF131082 TKY131082:TLB131082 TUU131082:TUX131082 UEQ131082:UET131082 UOM131082:UOP131082 UYI131082:UYL131082 VIE131082:VIH131082 VSA131082:VSD131082 WBW131082:WBZ131082 WLS131082:WLV131082 WVO131082:WVR131082 G196618:J196618 JC196618:JF196618 SY196618:TB196618 ACU196618:ACX196618 AMQ196618:AMT196618 AWM196618:AWP196618 BGI196618:BGL196618 BQE196618:BQH196618 CAA196618:CAD196618 CJW196618:CJZ196618 CTS196618:CTV196618 DDO196618:DDR196618 DNK196618:DNN196618 DXG196618:DXJ196618 EHC196618:EHF196618 EQY196618:ERB196618 FAU196618:FAX196618 FKQ196618:FKT196618 FUM196618:FUP196618 GEI196618:GEL196618 GOE196618:GOH196618 GYA196618:GYD196618 HHW196618:HHZ196618 HRS196618:HRV196618 IBO196618:IBR196618 ILK196618:ILN196618 IVG196618:IVJ196618 JFC196618:JFF196618 JOY196618:JPB196618 JYU196618:JYX196618 KIQ196618:KIT196618 KSM196618:KSP196618 LCI196618:LCL196618 LME196618:LMH196618 LWA196618:LWD196618 MFW196618:MFZ196618 MPS196618:MPV196618 MZO196618:MZR196618 NJK196618:NJN196618 NTG196618:NTJ196618 ODC196618:ODF196618 OMY196618:ONB196618 OWU196618:OWX196618 PGQ196618:PGT196618 PQM196618:PQP196618 QAI196618:QAL196618 QKE196618:QKH196618 QUA196618:QUD196618 RDW196618:RDZ196618 RNS196618:RNV196618 RXO196618:RXR196618 SHK196618:SHN196618 SRG196618:SRJ196618 TBC196618:TBF196618 TKY196618:TLB196618 TUU196618:TUX196618 UEQ196618:UET196618 UOM196618:UOP196618 UYI196618:UYL196618 VIE196618:VIH196618 VSA196618:VSD196618 WBW196618:WBZ196618 WLS196618:WLV196618 WVO196618:WVR196618 G262154:J262154 JC262154:JF262154 SY262154:TB262154 ACU262154:ACX262154 AMQ262154:AMT262154 AWM262154:AWP262154 BGI262154:BGL262154 BQE262154:BQH262154 CAA262154:CAD262154 CJW262154:CJZ262154 CTS262154:CTV262154 DDO262154:DDR262154 DNK262154:DNN262154 DXG262154:DXJ262154 EHC262154:EHF262154 EQY262154:ERB262154 FAU262154:FAX262154 FKQ262154:FKT262154 FUM262154:FUP262154 GEI262154:GEL262154 GOE262154:GOH262154 GYA262154:GYD262154 HHW262154:HHZ262154 HRS262154:HRV262154 IBO262154:IBR262154 ILK262154:ILN262154 IVG262154:IVJ262154 JFC262154:JFF262154 JOY262154:JPB262154 JYU262154:JYX262154 KIQ262154:KIT262154 KSM262154:KSP262154 LCI262154:LCL262154 LME262154:LMH262154 LWA262154:LWD262154 MFW262154:MFZ262154 MPS262154:MPV262154 MZO262154:MZR262154 NJK262154:NJN262154 NTG262154:NTJ262154 ODC262154:ODF262154 OMY262154:ONB262154 OWU262154:OWX262154 PGQ262154:PGT262154 PQM262154:PQP262154 QAI262154:QAL262154 QKE262154:QKH262154 QUA262154:QUD262154 RDW262154:RDZ262154 RNS262154:RNV262154 RXO262154:RXR262154 SHK262154:SHN262154 SRG262154:SRJ262154 TBC262154:TBF262154 TKY262154:TLB262154 TUU262154:TUX262154 UEQ262154:UET262154 UOM262154:UOP262154 UYI262154:UYL262154 VIE262154:VIH262154 VSA262154:VSD262154 WBW262154:WBZ262154 WLS262154:WLV262154 WVO262154:WVR262154 G327690:J327690 JC327690:JF327690 SY327690:TB327690 ACU327690:ACX327690 AMQ327690:AMT327690 AWM327690:AWP327690 BGI327690:BGL327690 BQE327690:BQH327690 CAA327690:CAD327690 CJW327690:CJZ327690 CTS327690:CTV327690 DDO327690:DDR327690 DNK327690:DNN327690 DXG327690:DXJ327690 EHC327690:EHF327690 EQY327690:ERB327690 FAU327690:FAX327690 FKQ327690:FKT327690 FUM327690:FUP327690 GEI327690:GEL327690 GOE327690:GOH327690 GYA327690:GYD327690 HHW327690:HHZ327690 HRS327690:HRV327690 IBO327690:IBR327690 ILK327690:ILN327690 IVG327690:IVJ327690 JFC327690:JFF327690 JOY327690:JPB327690 JYU327690:JYX327690 KIQ327690:KIT327690 KSM327690:KSP327690 LCI327690:LCL327690 LME327690:LMH327690 LWA327690:LWD327690 MFW327690:MFZ327690 MPS327690:MPV327690 MZO327690:MZR327690 NJK327690:NJN327690 NTG327690:NTJ327690 ODC327690:ODF327690 OMY327690:ONB327690 OWU327690:OWX327690 PGQ327690:PGT327690 PQM327690:PQP327690 QAI327690:QAL327690 QKE327690:QKH327690 QUA327690:QUD327690 RDW327690:RDZ327690 RNS327690:RNV327690 RXO327690:RXR327690 SHK327690:SHN327690 SRG327690:SRJ327690 TBC327690:TBF327690 TKY327690:TLB327690 TUU327690:TUX327690 UEQ327690:UET327690 UOM327690:UOP327690 UYI327690:UYL327690 VIE327690:VIH327690 VSA327690:VSD327690 WBW327690:WBZ327690 WLS327690:WLV327690 WVO327690:WVR327690 G393226:J393226 JC393226:JF393226 SY393226:TB393226 ACU393226:ACX393226 AMQ393226:AMT393226 AWM393226:AWP393226 BGI393226:BGL393226 BQE393226:BQH393226 CAA393226:CAD393226 CJW393226:CJZ393226 CTS393226:CTV393226 DDO393226:DDR393226 DNK393226:DNN393226 DXG393226:DXJ393226 EHC393226:EHF393226 EQY393226:ERB393226 FAU393226:FAX393226 FKQ393226:FKT393226 FUM393226:FUP393226 GEI393226:GEL393226 GOE393226:GOH393226 GYA393226:GYD393226 HHW393226:HHZ393226 HRS393226:HRV393226 IBO393226:IBR393226 ILK393226:ILN393226 IVG393226:IVJ393226 JFC393226:JFF393226 JOY393226:JPB393226 JYU393226:JYX393226 KIQ393226:KIT393226 KSM393226:KSP393226 LCI393226:LCL393226 LME393226:LMH393226 LWA393226:LWD393226 MFW393226:MFZ393226 MPS393226:MPV393226 MZO393226:MZR393226 NJK393226:NJN393226 NTG393226:NTJ393226 ODC393226:ODF393226 OMY393226:ONB393226 OWU393226:OWX393226 PGQ393226:PGT393226 PQM393226:PQP393226 QAI393226:QAL393226 QKE393226:QKH393226 QUA393226:QUD393226 RDW393226:RDZ393226 RNS393226:RNV393226 RXO393226:RXR393226 SHK393226:SHN393226 SRG393226:SRJ393226 TBC393226:TBF393226 TKY393226:TLB393226 TUU393226:TUX393226 UEQ393226:UET393226 UOM393226:UOP393226 UYI393226:UYL393226 VIE393226:VIH393226 VSA393226:VSD393226 WBW393226:WBZ393226 WLS393226:WLV393226 WVO393226:WVR393226 G458762:J458762 JC458762:JF458762 SY458762:TB458762 ACU458762:ACX458762 AMQ458762:AMT458762 AWM458762:AWP458762 BGI458762:BGL458762 BQE458762:BQH458762 CAA458762:CAD458762 CJW458762:CJZ458762 CTS458762:CTV458762 DDO458762:DDR458762 DNK458762:DNN458762 DXG458762:DXJ458762 EHC458762:EHF458762 EQY458762:ERB458762 FAU458762:FAX458762 FKQ458762:FKT458762 FUM458762:FUP458762 GEI458762:GEL458762 GOE458762:GOH458762 GYA458762:GYD458762 HHW458762:HHZ458762 HRS458762:HRV458762 IBO458762:IBR458762 ILK458762:ILN458762 IVG458762:IVJ458762 JFC458762:JFF458762 JOY458762:JPB458762 JYU458762:JYX458762 KIQ458762:KIT458762 KSM458762:KSP458762 LCI458762:LCL458762 LME458762:LMH458762 LWA458762:LWD458762 MFW458762:MFZ458762 MPS458762:MPV458762 MZO458762:MZR458762 NJK458762:NJN458762 NTG458762:NTJ458762 ODC458762:ODF458762 OMY458762:ONB458762 OWU458762:OWX458762 PGQ458762:PGT458762 PQM458762:PQP458762 QAI458762:QAL458762 QKE458762:QKH458762 QUA458762:QUD458762 RDW458762:RDZ458762 RNS458762:RNV458762 RXO458762:RXR458762 SHK458762:SHN458762 SRG458762:SRJ458762 TBC458762:TBF458762 TKY458762:TLB458762 TUU458762:TUX458762 UEQ458762:UET458762 UOM458762:UOP458762 UYI458762:UYL458762 VIE458762:VIH458762 VSA458762:VSD458762 WBW458762:WBZ458762 WLS458762:WLV458762 WVO458762:WVR458762 G524298:J524298 JC524298:JF524298 SY524298:TB524298 ACU524298:ACX524298 AMQ524298:AMT524298 AWM524298:AWP524298 BGI524298:BGL524298 BQE524298:BQH524298 CAA524298:CAD524298 CJW524298:CJZ524298 CTS524298:CTV524298 DDO524298:DDR524298 DNK524298:DNN524298 DXG524298:DXJ524298 EHC524298:EHF524298 EQY524298:ERB524298 FAU524298:FAX524298 FKQ524298:FKT524298 FUM524298:FUP524298 GEI524298:GEL524298 GOE524298:GOH524298 GYA524298:GYD524298 HHW524298:HHZ524298 HRS524298:HRV524298 IBO524298:IBR524298 ILK524298:ILN524298 IVG524298:IVJ524298 JFC524298:JFF524298 JOY524298:JPB524298 JYU524298:JYX524298 KIQ524298:KIT524298 KSM524298:KSP524298 LCI524298:LCL524298 LME524298:LMH524298 LWA524298:LWD524298 MFW524298:MFZ524298 MPS524298:MPV524298 MZO524298:MZR524298 NJK524298:NJN524298 NTG524298:NTJ524298 ODC524298:ODF524298 OMY524298:ONB524298 OWU524298:OWX524298 PGQ524298:PGT524298 PQM524298:PQP524298 QAI524298:QAL524298 QKE524298:QKH524298 QUA524298:QUD524298 RDW524298:RDZ524298 RNS524298:RNV524298 RXO524298:RXR524298 SHK524298:SHN524298 SRG524298:SRJ524298 TBC524298:TBF524298 TKY524298:TLB524298 TUU524298:TUX524298 UEQ524298:UET524298 UOM524298:UOP524298 UYI524298:UYL524298 VIE524298:VIH524298 VSA524298:VSD524298 WBW524298:WBZ524298 WLS524298:WLV524298 WVO524298:WVR524298 G589834:J589834 JC589834:JF589834 SY589834:TB589834 ACU589834:ACX589834 AMQ589834:AMT589834 AWM589834:AWP589834 BGI589834:BGL589834 BQE589834:BQH589834 CAA589834:CAD589834 CJW589834:CJZ589834 CTS589834:CTV589834 DDO589834:DDR589834 DNK589834:DNN589834 DXG589834:DXJ589834 EHC589834:EHF589834 EQY589834:ERB589834 FAU589834:FAX589834 FKQ589834:FKT589834 FUM589834:FUP589834 GEI589834:GEL589834 GOE589834:GOH589834 GYA589834:GYD589834 HHW589834:HHZ589834 HRS589834:HRV589834 IBO589834:IBR589834 ILK589834:ILN589834 IVG589834:IVJ589834 JFC589834:JFF589834 JOY589834:JPB589834 JYU589834:JYX589834 KIQ589834:KIT589834 KSM589834:KSP589834 LCI589834:LCL589834 LME589834:LMH589834 LWA589834:LWD589834 MFW589834:MFZ589834 MPS589834:MPV589834 MZO589834:MZR589834 NJK589834:NJN589834 NTG589834:NTJ589834 ODC589834:ODF589834 OMY589834:ONB589834 OWU589834:OWX589834 PGQ589834:PGT589834 PQM589834:PQP589834 QAI589834:QAL589834 QKE589834:QKH589834 QUA589834:QUD589834 RDW589834:RDZ589834 RNS589834:RNV589834 RXO589834:RXR589834 SHK589834:SHN589834 SRG589834:SRJ589834 TBC589834:TBF589834 TKY589834:TLB589834 TUU589834:TUX589834 UEQ589834:UET589834 UOM589834:UOP589834 UYI589834:UYL589834 VIE589834:VIH589834 VSA589834:VSD589834 WBW589834:WBZ589834 WLS589834:WLV589834 WVO589834:WVR589834 G655370:J655370 JC655370:JF655370 SY655370:TB655370 ACU655370:ACX655370 AMQ655370:AMT655370 AWM655370:AWP655370 BGI655370:BGL655370 BQE655370:BQH655370 CAA655370:CAD655370 CJW655370:CJZ655370 CTS655370:CTV655370 DDO655370:DDR655370 DNK655370:DNN655370 DXG655370:DXJ655370 EHC655370:EHF655370 EQY655370:ERB655370 FAU655370:FAX655370 FKQ655370:FKT655370 FUM655370:FUP655370 GEI655370:GEL655370 GOE655370:GOH655370 GYA655370:GYD655370 HHW655370:HHZ655370 HRS655370:HRV655370 IBO655370:IBR655370 ILK655370:ILN655370 IVG655370:IVJ655370 JFC655370:JFF655370 JOY655370:JPB655370 JYU655370:JYX655370 KIQ655370:KIT655370 KSM655370:KSP655370 LCI655370:LCL655370 LME655370:LMH655370 LWA655370:LWD655370 MFW655370:MFZ655370 MPS655370:MPV655370 MZO655370:MZR655370 NJK655370:NJN655370 NTG655370:NTJ655370 ODC655370:ODF655370 OMY655370:ONB655370 OWU655370:OWX655370 PGQ655370:PGT655370 PQM655370:PQP655370 QAI655370:QAL655370 QKE655370:QKH655370 QUA655370:QUD655370 RDW655370:RDZ655370 RNS655370:RNV655370 RXO655370:RXR655370 SHK655370:SHN655370 SRG655370:SRJ655370 TBC655370:TBF655370 TKY655370:TLB655370 TUU655370:TUX655370 UEQ655370:UET655370 UOM655370:UOP655370 UYI655370:UYL655370 VIE655370:VIH655370 VSA655370:VSD655370 WBW655370:WBZ655370 WLS655370:WLV655370 WVO655370:WVR655370 G720906:J720906 JC720906:JF720906 SY720906:TB720906 ACU720906:ACX720906 AMQ720906:AMT720906 AWM720906:AWP720906 BGI720906:BGL720906 BQE720906:BQH720906 CAA720906:CAD720906 CJW720906:CJZ720906 CTS720906:CTV720906 DDO720906:DDR720906 DNK720906:DNN720906 DXG720906:DXJ720906 EHC720906:EHF720906 EQY720906:ERB720906 FAU720906:FAX720906 FKQ720906:FKT720906 FUM720906:FUP720906 GEI720906:GEL720906 GOE720906:GOH720906 GYA720906:GYD720906 HHW720906:HHZ720906 HRS720906:HRV720906 IBO720906:IBR720906 ILK720906:ILN720906 IVG720906:IVJ720906 JFC720906:JFF720906 JOY720906:JPB720906 JYU720906:JYX720906 KIQ720906:KIT720906 KSM720906:KSP720906 LCI720906:LCL720906 LME720906:LMH720906 LWA720906:LWD720906 MFW720906:MFZ720906 MPS720906:MPV720906 MZO720906:MZR720906 NJK720906:NJN720906 NTG720906:NTJ720906 ODC720906:ODF720906 OMY720906:ONB720906 OWU720906:OWX720906 PGQ720906:PGT720906 PQM720906:PQP720906 QAI720906:QAL720906 QKE720906:QKH720906 QUA720906:QUD720906 RDW720906:RDZ720906 RNS720906:RNV720906 RXO720906:RXR720906 SHK720906:SHN720906 SRG720906:SRJ720906 TBC720906:TBF720906 TKY720906:TLB720906 TUU720906:TUX720906 UEQ720906:UET720906 UOM720906:UOP720906 UYI720906:UYL720906 VIE720906:VIH720906 VSA720906:VSD720906 WBW720906:WBZ720906 WLS720906:WLV720906 WVO720906:WVR720906 G786442:J786442 JC786442:JF786442 SY786442:TB786442 ACU786442:ACX786442 AMQ786442:AMT786442 AWM786442:AWP786442 BGI786442:BGL786442 BQE786442:BQH786442 CAA786442:CAD786442 CJW786442:CJZ786442 CTS786442:CTV786442 DDO786442:DDR786442 DNK786442:DNN786442 DXG786442:DXJ786442 EHC786442:EHF786442 EQY786442:ERB786442 FAU786442:FAX786442 FKQ786442:FKT786442 FUM786442:FUP786442 GEI786442:GEL786442 GOE786442:GOH786442 GYA786442:GYD786442 HHW786442:HHZ786442 HRS786442:HRV786442 IBO786442:IBR786442 ILK786442:ILN786442 IVG786442:IVJ786442 JFC786442:JFF786442 JOY786442:JPB786442 JYU786442:JYX786442 KIQ786442:KIT786442 KSM786442:KSP786442 LCI786442:LCL786442 LME786442:LMH786442 LWA786442:LWD786442 MFW786442:MFZ786442 MPS786442:MPV786442 MZO786442:MZR786442 NJK786442:NJN786442 NTG786442:NTJ786442 ODC786442:ODF786442 OMY786442:ONB786442 OWU786442:OWX786442 PGQ786442:PGT786442 PQM786442:PQP786442 QAI786442:QAL786442 QKE786442:QKH786442 QUA786442:QUD786442 RDW786442:RDZ786442 RNS786442:RNV786442 RXO786442:RXR786442 SHK786442:SHN786442 SRG786442:SRJ786442 TBC786442:TBF786442 TKY786442:TLB786442 TUU786442:TUX786442 UEQ786442:UET786442 UOM786442:UOP786442 UYI786442:UYL786442 VIE786442:VIH786442 VSA786442:VSD786442 WBW786442:WBZ786442 WLS786442:WLV786442 WVO786442:WVR786442 G851978:J851978 JC851978:JF851978 SY851978:TB851978 ACU851978:ACX851978 AMQ851978:AMT851978 AWM851978:AWP851978 BGI851978:BGL851978 BQE851978:BQH851978 CAA851978:CAD851978 CJW851978:CJZ851978 CTS851978:CTV851978 DDO851978:DDR851978 DNK851978:DNN851978 DXG851978:DXJ851978 EHC851978:EHF851978 EQY851978:ERB851978 FAU851978:FAX851978 FKQ851978:FKT851978 FUM851978:FUP851978 GEI851978:GEL851978 GOE851978:GOH851978 GYA851978:GYD851978 HHW851978:HHZ851978 HRS851978:HRV851978 IBO851978:IBR851978 ILK851978:ILN851978 IVG851978:IVJ851978 JFC851978:JFF851978 JOY851978:JPB851978 JYU851978:JYX851978 KIQ851978:KIT851978 KSM851978:KSP851978 LCI851978:LCL851978 LME851978:LMH851978 LWA851978:LWD851978 MFW851978:MFZ851978 MPS851978:MPV851978 MZO851978:MZR851978 NJK851978:NJN851978 NTG851978:NTJ851978 ODC851978:ODF851978 OMY851978:ONB851978 OWU851978:OWX851978 PGQ851978:PGT851978 PQM851978:PQP851978 QAI851978:QAL851978 QKE851978:QKH851978 QUA851978:QUD851978 RDW851978:RDZ851978 RNS851978:RNV851978 RXO851978:RXR851978 SHK851978:SHN851978 SRG851978:SRJ851978 TBC851978:TBF851978 TKY851978:TLB851978 TUU851978:TUX851978 UEQ851978:UET851978 UOM851978:UOP851978 UYI851978:UYL851978 VIE851978:VIH851978 VSA851978:VSD851978 WBW851978:WBZ851978 WLS851978:WLV851978 WVO851978:WVR851978 G917514:J917514 JC917514:JF917514 SY917514:TB917514 ACU917514:ACX917514 AMQ917514:AMT917514 AWM917514:AWP917514 BGI917514:BGL917514 BQE917514:BQH917514 CAA917514:CAD917514 CJW917514:CJZ917514 CTS917514:CTV917514 DDO917514:DDR917514 DNK917514:DNN917514 DXG917514:DXJ917514 EHC917514:EHF917514 EQY917514:ERB917514 FAU917514:FAX917514 FKQ917514:FKT917514 FUM917514:FUP917514 GEI917514:GEL917514 GOE917514:GOH917514 GYA917514:GYD917514 HHW917514:HHZ917514 HRS917514:HRV917514 IBO917514:IBR917514 ILK917514:ILN917514 IVG917514:IVJ917514 JFC917514:JFF917514 JOY917514:JPB917514 JYU917514:JYX917514 KIQ917514:KIT917514 KSM917514:KSP917514 LCI917514:LCL917514 LME917514:LMH917514 LWA917514:LWD917514 MFW917514:MFZ917514 MPS917514:MPV917514 MZO917514:MZR917514 NJK917514:NJN917514 NTG917514:NTJ917514 ODC917514:ODF917514 OMY917514:ONB917514 OWU917514:OWX917514 PGQ917514:PGT917514 PQM917514:PQP917514 QAI917514:QAL917514 QKE917514:QKH917514 QUA917514:QUD917514 RDW917514:RDZ917514 RNS917514:RNV917514 RXO917514:RXR917514 SHK917514:SHN917514 SRG917514:SRJ917514 TBC917514:TBF917514 TKY917514:TLB917514 TUU917514:TUX917514 UEQ917514:UET917514 UOM917514:UOP917514 UYI917514:UYL917514 VIE917514:VIH917514 VSA917514:VSD917514 WBW917514:WBZ917514 WLS917514:WLV917514 WVO917514:WVR917514 G983050:J983050 JC983050:JF983050 SY983050:TB983050 ACU983050:ACX983050 AMQ983050:AMT983050 AWM983050:AWP983050 BGI983050:BGL983050 BQE983050:BQH983050 CAA983050:CAD983050 CJW983050:CJZ983050 CTS983050:CTV983050 DDO983050:DDR983050 DNK983050:DNN983050 DXG983050:DXJ983050 EHC983050:EHF983050 EQY983050:ERB983050 FAU983050:FAX983050 FKQ983050:FKT983050 FUM983050:FUP983050 GEI983050:GEL983050 GOE983050:GOH983050 GYA983050:GYD983050 HHW983050:HHZ983050 HRS983050:HRV983050 IBO983050:IBR983050 ILK983050:ILN983050 IVG983050:IVJ983050 JFC983050:JFF983050 JOY983050:JPB983050 JYU983050:JYX983050 KIQ983050:KIT983050 KSM983050:KSP983050 LCI983050:LCL983050 LME983050:LMH983050 LWA983050:LWD983050 MFW983050:MFZ983050 MPS983050:MPV983050 MZO983050:MZR983050 NJK983050:NJN983050 NTG983050:NTJ983050 ODC983050:ODF983050 OMY983050:ONB983050 OWU983050:OWX983050 PGQ983050:PGT983050 PQM983050:PQP983050 QAI983050:QAL983050 QKE983050:QKH983050 QUA983050:QUD983050 RDW983050:RDZ983050 RNS983050:RNV983050 RXO983050:RXR983050 SHK983050:SHN983050 SRG983050:SRJ983050 TBC983050:TBF983050 TKY983050:TLB983050 TUU983050:TUX983050 UEQ983050:UET983050 UOM983050:UOP983050 UYI983050:UYL983050 VIE983050:VIH983050 VSA983050:VSD983050 WBW983050:WBZ983050 WLS983050:WLV983050 WVO983050:WVR983050">
      <formula1>$V$8:$V$27</formula1>
    </dataValidation>
  </dataValidations>
  <pageMargins left="0.98425196850393704" right="0.59055118110236227" top="0.59055118110236227" bottom="0.78740157480314965"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view="pageBreakPreview" zoomScale="60" zoomScaleNormal="100" workbookViewId="0">
      <selection sqref="A1:B1"/>
    </sheetView>
  </sheetViews>
  <sheetFormatPr defaultRowHeight="13.5"/>
  <cols>
    <col min="1" max="1" width="4" customWidth="1"/>
    <col min="2" max="2" width="11.5" customWidth="1"/>
    <col min="3" max="3" width="7.25" customWidth="1"/>
    <col min="4" max="4" width="5.25" customWidth="1"/>
    <col min="5" max="5" width="4.375" customWidth="1"/>
    <col min="6" max="6" width="3.125" customWidth="1"/>
    <col min="7" max="7" width="4.375" customWidth="1"/>
    <col min="8" max="8" width="3.125" customWidth="1"/>
    <col min="9" max="9" width="4.375" customWidth="1"/>
    <col min="10" max="10" width="3.125" customWidth="1"/>
    <col min="11" max="11" width="4" customWidth="1"/>
    <col min="12" max="12" width="2.625" customWidth="1"/>
    <col min="13" max="13" width="4.375" customWidth="1"/>
    <col min="14" max="14" width="3.125" customWidth="1"/>
    <col min="15" max="15" width="4.375" customWidth="1"/>
    <col min="16" max="16" width="3.125" customWidth="1"/>
    <col min="17" max="17" width="4" customWidth="1"/>
    <col min="18" max="18" width="2.75" customWidth="1"/>
    <col min="20" max="24" width="9" customWidth="1"/>
    <col min="256" max="256" width="15" customWidth="1"/>
    <col min="257" max="257" width="4" customWidth="1"/>
    <col min="258" max="258" width="11.5" customWidth="1"/>
    <col min="259" max="259" width="7.25" customWidth="1"/>
    <col min="260" max="260" width="5.25" customWidth="1"/>
    <col min="261" max="261" width="4.375" customWidth="1"/>
    <col min="262" max="262" width="3.125" customWidth="1"/>
    <col min="263" max="263" width="4.375" customWidth="1"/>
    <col min="264" max="264" width="3.125" customWidth="1"/>
    <col min="265" max="265" width="4.375" customWidth="1"/>
    <col min="266" max="266" width="3.125" customWidth="1"/>
    <col min="267" max="267" width="4" customWidth="1"/>
    <col min="268" max="268" width="2.625" customWidth="1"/>
    <col min="269" max="269" width="4.375" customWidth="1"/>
    <col min="270" max="270" width="3.125" customWidth="1"/>
    <col min="271" max="271" width="4.375" customWidth="1"/>
    <col min="272" max="272" width="3.125" customWidth="1"/>
    <col min="273" max="273" width="4" customWidth="1"/>
    <col min="274" max="274" width="2.75" customWidth="1"/>
    <col min="276" max="280" width="9" customWidth="1"/>
    <col min="512" max="512" width="15" customWidth="1"/>
    <col min="513" max="513" width="4" customWidth="1"/>
    <col min="514" max="514" width="11.5" customWidth="1"/>
    <col min="515" max="515" width="7.25" customWidth="1"/>
    <col min="516" max="516" width="5.25" customWidth="1"/>
    <col min="517" max="517" width="4.375" customWidth="1"/>
    <col min="518" max="518" width="3.125" customWidth="1"/>
    <col min="519" max="519" width="4.375" customWidth="1"/>
    <col min="520" max="520" width="3.125" customWidth="1"/>
    <col min="521" max="521" width="4.375" customWidth="1"/>
    <col min="522" max="522" width="3.125" customWidth="1"/>
    <col min="523" max="523" width="4" customWidth="1"/>
    <col min="524" max="524" width="2.625" customWidth="1"/>
    <col min="525" max="525" width="4.375" customWidth="1"/>
    <col min="526" max="526" width="3.125" customWidth="1"/>
    <col min="527" max="527" width="4.375" customWidth="1"/>
    <col min="528" max="528" width="3.125" customWidth="1"/>
    <col min="529" max="529" width="4" customWidth="1"/>
    <col min="530" max="530" width="2.75" customWidth="1"/>
    <col min="532" max="536" width="9" customWidth="1"/>
    <col min="768" max="768" width="15" customWidth="1"/>
    <col min="769" max="769" width="4" customWidth="1"/>
    <col min="770" max="770" width="11.5" customWidth="1"/>
    <col min="771" max="771" width="7.25" customWidth="1"/>
    <col min="772" max="772" width="5.25" customWidth="1"/>
    <col min="773" max="773" width="4.375" customWidth="1"/>
    <col min="774" max="774" width="3.125" customWidth="1"/>
    <col min="775" max="775" width="4.375" customWidth="1"/>
    <col min="776" max="776" width="3.125" customWidth="1"/>
    <col min="777" max="777" width="4.375" customWidth="1"/>
    <col min="778" max="778" width="3.125" customWidth="1"/>
    <col min="779" max="779" width="4" customWidth="1"/>
    <col min="780" max="780" width="2.625" customWidth="1"/>
    <col min="781" max="781" width="4.375" customWidth="1"/>
    <col min="782" max="782" width="3.125" customWidth="1"/>
    <col min="783" max="783" width="4.375" customWidth="1"/>
    <col min="784" max="784" width="3.125" customWidth="1"/>
    <col min="785" max="785" width="4" customWidth="1"/>
    <col min="786" max="786" width="2.75" customWidth="1"/>
    <col min="788" max="792" width="9" customWidth="1"/>
    <col min="1024" max="1024" width="15" customWidth="1"/>
    <col min="1025" max="1025" width="4" customWidth="1"/>
    <col min="1026" max="1026" width="11.5" customWidth="1"/>
    <col min="1027" max="1027" width="7.25" customWidth="1"/>
    <col min="1028" max="1028" width="5.25" customWidth="1"/>
    <col min="1029" max="1029" width="4.375" customWidth="1"/>
    <col min="1030" max="1030" width="3.125" customWidth="1"/>
    <col min="1031" max="1031" width="4.375" customWidth="1"/>
    <col min="1032" max="1032" width="3.125" customWidth="1"/>
    <col min="1033" max="1033" width="4.375" customWidth="1"/>
    <col min="1034" max="1034" width="3.125" customWidth="1"/>
    <col min="1035" max="1035" width="4" customWidth="1"/>
    <col min="1036" max="1036" width="2.625" customWidth="1"/>
    <col min="1037" max="1037" width="4.375" customWidth="1"/>
    <col min="1038" max="1038" width="3.125" customWidth="1"/>
    <col min="1039" max="1039" width="4.375" customWidth="1"/>
    <col min="1040" max="1040" width="3.125" customWidth="1"/>
    <col min="1041" max="1041" width="4" customWidth="1"/>
    <col min="1042" max="1042" width="2.75" customWidth="1"/>
    <col min="1044" max="1048" width="9" customWidth="1"/>
    <col min="1280" max="1280" width="15" customWidth="1"/>
    <col min="1281" max="1281" width="4" customWidth="1"/>
    <col min="1282" max="1282" width="11.5" customWidth="1"/>
    <col min="1283" max="1283" width="7.25" customWidth="1"/>
    <col min="1284" max="1284" width="5.25" customWidth="1"/>
    <col min="1285" max="1285" width="4.375" customWidth="1"/>
    <col min="1286" max="1286" width="3.125" customWidth="1"/>
    <col min="1287" max="1287" width="4.375" customWidth="1"/>
    <col min="1288" max="1288" width="3.125" customWidth="1"/>
    <col min="1289" max="1289" width="4.375" customWidth="1"/>
    <col min="1290" max="1290" width="3.125" customWidth="1"/>
    <col min="1291" max="1291" width="4" customWidth="1"/>
    <col min="1292" max="1292" width="2.625" customWidth="1"/>
    <col min="1293" max="1293" width="4.375" customWidth="1"/>
    <col min="1294" max="1294" width="3.125" customWidth="1"/>
    <col min="1295" max="1295" width="4.375" customWidth="1"/>
    <col min="1296" max="1296" width="3.125" customWidth="1"/>
    <col min="1297" max="1297" width="4" customWidth="1"/>
    <col min="1298" max="1298" width="2.75" customWidth="1"/>
    <col min="1300" max="1304" width="9" customWidth="1"/>
    <col min="1536" max="1536" width="15" customWidth="1"/>
    <col min="1537" max="1537" width="4" customWidth="1"/>
    <col min="1538" max="1538" width="11.5" customWidth="1"/>
    <col min="1539" max="1539" width="7.25" customWidth="1"/>
    <col min="1540" max="1540" width="5.25" customWidth="1"/>
    <col min="1541" max="1541" width="4.375" customWidth="1"/>
    <col min="1542" max="1542" width="3.125" customWidth="1"/>
    <col min="1543" max="1543" width="4.375" customWidth="1"/>
    <col min="1544" max="1544" width="3.125" customWidth="1"/>
    <col min="1545" max="1545" width="4.375" customWidth="1"/>
    <col min="1546" max="1546" width="3.125" customWidth="1"/>
    <col min="1547" max="1547" width="4" customWidth="1"/>
    <col min="1548" max="1548" width="2.625" customWidth="1"/>
    <col min="1549" max="1549" width="4.375" customWidth="1"/>
    <col min="1550" max="1550" width="3.125" customWidth="1"/>
    <col min="1551" max="1551" width="4.375" customWidth="1"/>
    <col min="1552" max="1552" width="3.125" customWidth="1"/>
    <col min="1553" max="1553" width="4" customWidth="1"/>
    <col min="1554" max="1554" width="2.75" customWidth="1"/>
    <col min="1556" max="1560" width="9" customWidth="1"/>
    <col min="1792" max="1792" width="15" customWidth="1"/>
    <col min="1793" max="1793" width="4" customWidth="1"/>
    <col min="1794" max="1794" width="11.5" customWidth="1"/>
    <col min="1795" max="1795" width="7.25" customWidth="1"/>
    <col min="1796" max="1796" width="5.25" customWidth="1"/>
    <col min="1797" max="1797" width="4.375" customWidth="1"/>
    <col min="1798" max="1798" width="3.125" customWidth="1"/>
    <col min="1799" max="1799" width="4.375" customWidth="1"/>
    <col min="1800" max="1800" width="3.125" customWidth="1"/>
    <col min="1801" max="1801" width="4.375" customWidth="1"/>
    <col min="1802" max="1802" width="3.125" customWidth="1"/>
    <col min="1803" max="1803" width="4" customWidth="1"/>
    <col min="1804" max="1804" width="2.625" customWidth="1"/>
    <col min="1805" max="1805" width="4.375" customWidth="1"/>
    <col min="1806" max="1806" width="3.125" customWidth="1"/>
    <col min="1807" max="1807" width="4.375" customWidth="1"/>
    <col min="1808" max="1808" width="3.125" customWidth="1"/>
    <col min="1809" max="1809" width="4" customWidth="1"/>
    <col min="1810" max="1810" width="2.75" customWidth="1"/>
    <col min="1812" max="1816" width="9" customWidth="1"/>
    <col min="2048" max="2048" width="15" customWidth="1"/>
    <col min="2049" max="2049" width="4" customWidth="1"/>
    <col min="2050" max="2050" width="11.5" customWidth="1"/>
    <col min="2051" max="2051" width="7.25" customWidth="1"/>
    <col min="2052" max="2052" width="5.25" customWidth="1"/>
    <col min="2053" max="2053" width="4.375" customWidth="1"/>
    <col min="2054" max="2054" width="3.125" customWidth="1"/>
    <col min="2055" max="2055" width="4.375" customWidth="1"/>
    <col min="2056" max="2056" width="3.125" customWidth="1"/>
    <col min="2057" max="2057" width="4.375" customWidth="1"/>
    <col min="2058" max="2058" width="3.125" customWidth="1"/>
    <col min="2059" max="2059" width="4" customWidth="1"/>
    <col min="2060" max="2060" width="2.625" customWidth="1"/>
    <col min="2061" max="2061" width="4.375" customWidth="1"/>
    <col min="2062" max="2062" width="3.125" customWidth="1"/>
    <col min="2063" max="2063" width="4.375" customWidth="1"/>
    <col min="2064" max="2064" width="3.125" customWidth="1"/>
    <col min="2065" max="2065" width="4" customWidth="1"/>
    <col min="2066" max="2066" width="2.75" customWidth="1"/>
    <col min="2068" max="2072" width="9" customWidth="1"/>
    <col min="2304" max="2304" width="15" customWidth="1"/>
    <col min="2305" max="2305" width="4" customWidth="1"/>
    <col min="2306" max="2306" width="11.5" customWidth="1"/>
    <col min="2307" max="2307" width="7.25" customWidth="1"/>
    <col min="2308" max="2308" width="5.25" customWidth="1"/>
    <col min="2309" max="2309" width="4.375" customWidth="1"/>
    <col min="2310" max="2310" width="3.125" customWidth="1"/>
    <col min="2311" max="2311" width="4.375" customWidth="1"/>
    <col min="2312" max="2312" width="3.125" customWidth="1"/>
    <col min="2313" max="2313" width="4.375" customWidth="1"/>
    <col min="2314" max="2314" width="3.125" customWidth="1"/>
    <col min="2315" max="2315" width="4" customWidth="1"/>
    <col min="2316" max="2316" width="2.625" customWidth="1"/>
    <col min="2317" max="2317" width="4.375" customWidth="1"/>
    <col min="2318" max="2318" width="3.125" customWidth="1"/>
    <col min="2319" max="2319" width="4.375" customWidth="1"/>
    <col min="2320" max="2320" width="3.125" customWidth="1"/>
    <col min="2321" max="2321" width="4" customWidth="1"/>
    <col min="2322" max="2322" width="2.75" customWidth="1"/>
    <col min="2324" max="2328" width="9" customWidth="1"/>
    <col min="2560" max="2560" width="15" customWidth="1"/>
    <col min="2561" max="2561" width="4" customWidth="1"/>
    <col min="2562" max="2562" width="11.5" customWidth="1"/>
    <col min="2563" max="2563" width="7.25" customWidth="1"/>
    <col min="2564" max="2564" width="5.25" customWidth="1"/>
    <col min="2565" max="2565" width="4.375" customWidth="1"/>
    <col min="2566" max="2566" width="3.125" customWidth="1"/>
    <col min="2567" max="2567" width="4.375" customWidth="1"/>
    <col min="2568" max="2568" width="3.125" customWidth="1"/>
    <col min="2569" max="2569" width="4.375" customWidth="1"/>
    <col min="2570" max="2570" width="3.125" customWidth="1"/>
    <col min="2571" max="2571" width="4" customWidth="1"/>
    <col min="2572" max="2572" width="2.625" customWidth="1"/>
    <col min="2573" max="2573" width="4.375" customWidth="1"/>
    <col min="2574" max="2574" width="3.125" customWidth="1"/>
    <col min="2575" max="2575" width="4.375" customWidth="1"/>
    <col min="2576" max="2576" width="3.125" customWidth="1"/>
    <col min="2577" max="2577" width="4" customWidth="1"/>
    <col min="2578" max="2578" width="2.75" customWidth="1"/>
    <col min="2580" max="2584" width="9" customWidth="1"/>
    <col min="2816" max="2816" width="15" customWidth="1"/>
    <col min="2817" max="2817" width="4" customWidth="1"/>
    <col min="2818" max="2818" width="11.5" customWidth="1"/>
    <col min="2819" max="2819" width="7.25" customWidth="1"/>
    <col min="2820" max="2820" width="5.25" customWidth="1"/>
    <col min="2821" max="2821" width="4.375" customWidth="1"/>
    <col min="2822" max="2822" width="3.125" customWidth="1"/>
    <col min="2823" max="2823" width="4.375" customWidth="1"/>
    <col min="2824" max="2824" width="3.125" customWidth="1"/>
    <col min="2825" max="2825" width="4.375" customWidth="1"/>
    <col min="2826" max="2826" width="3.125" customWidth="1"/>
    <col min="2827" max="2827" width="4" customWidth="1"/>
    <col min="2828" max="2828" width="2.625" customWidth="1"/>
    <col min="2829" max="2829" width="4.375" customWidth="1"/>
    <col min="2830" max="2830" width="3.125" customWidth="1"/>
    <col min="2831" max="2831" width="4.375" customWidth="1"/>
    <col min="2832" max="2832" width="3.125" customWidth="1"/>
    <col min="2833" max="2833" width="4" customWidth="1"/>
    <col min="2834" max="2834" width="2.75" customWidth="1"/>
    <col min="2836" max="2840" width="9" customWidth="1"/>
    <col min="3072" max="3072" width="15" customWidth="1"/>
    <col min="3073" max="3073" width="4" customWidth="1"/>
    <col min="3074" max="3074" width="11.5" customWidth="1"/>
    <col min="3075" max="3075" width="7.25" customWidth="1"/>
    <col min="3076" max="3076" width="5.25" customWidth="1"/>
    <col min="3077" max="3077" width="4.375" customWidth="1"/>
    <col min="3078" max="3078" width="3.125" customWidth="1"/>
    <col min="3079" max="3079" width="4.375" customWidth="1"/>
    <col min="3080" max="3080" width="3.125" customWidth="1"/>
    <col min="3081" max="3081" width="4.375" customWidth="1"/>
    <col min="3082" max="3082" width="3.125" customWidth="1"/>
    <col min="3083" max="3083" width="4" customWidth="1"/>
    <col min="3084" max="3084" width="2.625" customWidth="1"/>
    <col min="3085" max="3085" width="4.375" customWidth="1"/>
    <col min="3086" max="3086" width="3.125" customWidth="1"/>
    <col min="3087" max="3087" width="4.375" customWidth="1"/>
    <col min="3088" max="3088" width="3.125" customWidth="1"/>
    <col min="3089" max="3089" width="4" customWidth="1"/>
    <col min="3090" max="3090" width="2.75" customWidth="1"/>
    <col min="3092" max="3096" width="9" customWidth="1"/>
    <col min="3328" max="3328" width="15" customWidth="1"/>
    <col min="3329" max="3329" width="4" customWidth="1"/>
    <col min="3330" max="3330" width="11.5" customWidth="1"/>
    <col min="3331" max="3331" width="7.25" customWidth="1"/>
    <col min="3332" max="3332" width="5.25" customWidth="1"/>
    <col min="3333" max="3333" width="4.375" customWidth="1"/>
    <col min="3334" max="3334" width="3.125" customWidth="1"/>
    <col min="3335" max="3335" width="4.375" customWidth="1"/>
    <col min="3336" max="3336" width="3.125" customWidth="1"/>
    <col min="3337" max="3337" width="4.375" customWidth="1"/>
    <col min="3338" max="3338" width="3.125" customWidth="1"/>
    <col min="3339" max="3339" width="4" customWidth="1"/>
    <col min="3340" max="3340" width="2.625" customWidth="1"/>
    <col min="3341" max="3341" width="4.375" customWidth="1"/>
    <col min="3342" max="3342" width="3.125" customWidth="1"/>
    <col min="3343" max="3343" width="4.375" customWidth="1"/>
    <col min="3344" max="3344" width="3.125" customWidth="1"/>
    <col min="3345" max="3345" width="4" customWidth="1"/>
    <col min="3346" max="3346" width="2.75" customWidth="1"/>
    <col min="3348" max="3352" width="9" customWidth="1"/>
    <col min="3584" max="3584" width="15" customWidth="1"/>
    <col min="3585" max="3585" width="4" customWidth="1"/>
    <col min="3586" max="3586" width="11.5" customWidth="1"/>
    <col min="3587" max="3587" width="7.25" customWidth="1"/>
    <col min="3588" max="3588" width="5.25" customWidth="1"/>
    <col min="3589" max="3589" width="4.375" customWidth="1"/>
    <col min="3590" max="3590" width="3.125" customWidth="1"/>
    <col min="3591" max="3591" width="4.375" customWidth="1"/>
    <col min="3592" max="3592" width="3.125" customWidth="1"/>
    <col min="3593" max="3593" width="4.375" customWidth="1"/>
    <col min="3594" max="3594" width="3.125" customWidth="1"/>
    <col min="3595" max="3595" width="4" customWidth="1"/>
    <col min="3596" max="3596" width="2.625" customWidth="1"/>
    <col min="3597" max="3597" width="4.375" customWidth="1"/>
    <col min="3598" max="3598" width="3.125" customWidth="1"/>
    <col min="3599" max="3599" width="4.375" customWidth="1"/>
    <col min="3600" max="3600" width="3.125" customWidth="1"/>
    <col min="3601" max="3601" width="4" customWidth="1"/>
    <col min="3602" max="3602" width="2.75" customWidth="1"/>
    <col min="3604" max="3608" width="9" customWidth="1"/>
    <col min="3840" max="3840" width="15" customWidth="1"/>
    <col min="3841" max="3841" width="4" customWidth="1"/>
    <col min="3842" max="3842" width="11.5" customWidth="1"/>
    <col min="3843" max="3843" width="7.25" customWidth="1"/>
    <col min="3844" max="3844" width="5.25" customWidth="1"/>
    <col min="3845" max="3845" width="4.375" customWidth="1"/>
    <col min="3846" max="3846" width="3.125" customWidth="1"/>
    <col min="3847" max="3847" width="4.375" customWidth="1"/>
    <col min="3848" max="3848" width="3.125" customWidth="1"/>
    <col min="3849" max="3849" width="4.375" customWidth="1"/>
    <col min="3850" max="3850" width="3.125" customWidth="1"/>
    <col min="3851" max="3851" width="4" customWidth="1"/>
    <col min="3852" max="3852" width="2.625" customWidth="1"/>
    <col min="3853" max="3853" width="4.375" customWidth="1"/>
    <col min="3854" max="3854" width="3.125" customWidth="1"/>
    <col min="3855" max="3855" width="4.375" customWidth="1"/>
    <col min="3856" max="3856" width="3.125" customWidth="1"/>
    <col min="3857" max="3857" width="4" customWidth="1"/>
    <col min="3858" max="3858" width="2.75" customWidth="1"/>
    <col min="3860" max="3864" width="9" customWidth="1"/>
    <col min="4096" max="4096" width="15" customWidth="1"/>
    <col min="4097" max="4097" width="4" customWidth="1"/>
    <col min="4098" max="4098" width="11.5" customWidth="1"/>
    <col min="4099" max="4099" width="7.25" customWidth="1"/>
    <col min="4100" max="4100" width="5.25" customWidth="1"/>
    <col min="4101" max="4101" width="4.375" customWidth="1"/>
    <col min="4102" max="4102" width="3.125" customWidth="1"/>
    <col min="4103" max="4103" width="4.375" customWidth="1"/>
    <col min="4104" max="4104" width="3.125" customWidth="1"/>
    <col min="4105" max="4105" width="4.375" customWidth="1"/>
    <col min="4106" max="4106" width="3.125" customWidth="1"/>
    <col min="4107" max="4107" width="4" customWidth="1"/>
    <col min="4108" max="4108" width="2.625" customWidth="1"/>
    <col min="4109" max="4109" width="4.375" customWidth="1"/>
    <col min="4110" max="4110" width="3.125" customWidth="1"/>
    <col min="4111" max="4111" width="4.375" customWidth="1"/>
    <col min="4112" max="4112" width="3.125" customWidth="1"/>
    <col min="4113" max="4113" width="4" customWidth="1"/>
    <col min="4114" max="4114" width="2.75" customWidth="1"/>
    <col min="4116" max="4120" width="9" customWidth="1"/>
    <col min="4352" max="4352" width="15" customWidth="1"/>
    <col min="4353" max="4353" width="4" customWidth="1"/>
    <col min="4354" max="4354" width="11.5" customWidth="1"/>
    <col min="4355" max="4355" width="7.25" customWidth="1"/>
    <col min="4356" max="4356" width="5.25" customWidth="1"/>
    <col min="4357" max="4357" width="4.375" customWidth="1"/>
    <col min="4358" max="4358" width="3.125" customWidth="1"/>
    <col min="4359" max="4359" width="4.375" customWidth="1"/>
    <col min="4360" max="4360" width="3.125" customWidth="1"/>
    <col min="4361" max="4361" width="4.375" customWidth="1"/>
    <col min="4362" max="4362" width="3.125" customWidth="1"/>
    <col min="4363" max="4363" width="4" customWidth="1"/>
    <col min="4364" max="4364" width="2.625" customWidth="1"/>
    <col min="4365" max="4365" width="4.375" customWidth="1"/>
    <col min="4366" max="4366" width="3.125" customWidth="1"/>
    <col min="4367" max="4367" width="4.375" customWidth="1"/>
    <col min="4368" max="4368" width="3.125" customWidth="1"/>
    <col min="4369" max="4369" width="4" customWidth="1"/>
    <col min="4370" max="4370" width="2.75" customWidth="1"/>
    <col min="4372" max="4376" width="9" customWidth="1"/>
    <col min="4608" max="4608" width="15" customWidth="1"/>
    <col min="4609" max="4609" width="4" customWidth="1"/>
    <col min="4610" max="4610" width="11.5" customWidth="1"/>
    <col min="4611" max="4611" width="7.25" customWidth="1"/>
    <col min="4612" max="4612" width="5.25" customWidth="1"/>
    <col min="4613" max="4613" width="4.375" customWidth="1"/>
    <col min="4614" max="4614" width="3.125" customWidth="1"/>
    <col min="4615" max="4615" width="4.375" customWidth="1"/>
    <col min="4616" max="4616" width="3.125" customWidth="1"/>
    <col min="4617" max="4617" width="4.375" customWidth="1"/>
    <col min="4618" max="4618" width="3.125" customWidth="1"/>
    <col min="4619" max="4619" width="4" customWidth="1"/>
    <col min="4620" max="4620" width="2.625" customWidth="1"/>
    <col min="4621" max="4621" width="4.375" customWidth="1"/>
    <col min="4622" max="4622" width="3.125" customWidth="1"/>
    <col min="4623" max="4623" width="4.375" customWidth="1"/>
    <col min="4624" max="4624" width="3.125" customWidth="1"/>
    <col min="4625" max="4625" width="4" customWidth="1"/>
    <col min="4626" max="4626" width="2.75" customWidth="1"/>
    <col min="4628" max="4632" width="9" customWidth="1"/>
    <col min="4864" max="4864" width="15" customWidth="1"/>
    <col min="4865" max="4865" width="4" customWidth="1"/>
    <col min="4866" max="4866" width="11.5" customWidth="1"/>
    <col min="4867" max="4867" width="7.25" customWidth="1"/>
    <col min="4868" max="4868" width="5.25" customWidth="1"/>
    <col min="4869" max="4869" width="4.375" customWidth="1"/>
    <col min="4870" max="4870" width="3.125" customWidth="1"/>
    <col min="4871" max="4871" width="4.375" customWidth="1"/>
    <col min="4872" max="4872" width="3.125" customWidth="1"/>
    <col min="4873" max="4873" width="4.375" customWidth="1"/>
    <col min="4874" max="4874" width="3.125" customWidth="1"/>
    <col min="4875" max="4875" width="4" customWidth="1"/>
    <col min="4876" max="4876" width="2.625" customWidth="1"/>
    <col min="4877" max="4877" width="4.375" customWidth="1"/>
    <col min="4878" max="4878" width="3.125" customWidth="1"/>
    <col min="4879" max="4879" width="4.375" customWidth="1"/>
    <col min="4880" max="4880" width="3.125" customWidth="1"/>
    <col min="4881" max="4881" width="4" customWidth="1"/>
    <col min="4882" max="4882" width="2.75" customWidth="1"/>
    <col min="4884" max="4888" width="9" customWidth="1"/>
    <col min="5120" max="5120" width="15" customWidth="1"/>
    <col min="5121" max="5121" width="4" customWidth="1"/>
    <col min="5122" max="5122" width="11.5" customWidth="1"/>
    <col min="5123" max="5123" width="7.25" customWidth="1"/>
    <col min="5124" max="5124" width="5.25" customWidth="1"/>
    <col min="5125" max="5125" width="4.375" customWidth="1"/>
    <col min="5126" max="5126" width="3.125" customWidth="1"/>
    <col min="5127" max="5127" width="4.375" customWidth="1"/>
    <col min="5128" max="5128" width="3.125" customWidth="1"/>
    <col min="5129" max="5129" width="4.375" customWidth="1"/>
    <col min="5130" max="5130" width="3.125" customWidth="1"/>
    <col min="5131" max="5131" width="4" customWidth="1"/>
    <col min="5132" max="5132" width="2.625" customWidth="1"/>
    <col min="5133" max="5133" width="4.375" customWidth="1"/>
    <col min="5134" max="5134" width="3.125" customWidth="1"/>
    <col min="5135" max="5135" width="4.375" customWidth="1"/>
    <col min="5136" max="5136" width="3.125" customWidth="1"/>
    <col min="5137" max="5137" width="4" customWidth="1"/>
    <col min="5138" max="5138" width="2.75" customWidth="1"/>
    <col min="5140" max="5144" width="9" customWidth="1"/>
    <col min="5376" max="5376" width="15" customWidth="1"/>
    <col min="5377" max="5377" width="4" customWidth="1"/>
    <col min="5378" max="5378" width="11.5" customWidth="1"/>
    <col min="5379" max="5379" width="7.25" customWidth="1"/>
    <col min="5380" max="5380" width="5.25" customWidth="1"/>
    <col min="5381" max="5381" width="4.375" customWidth="1"/>
    <col min="5382" max="5382" width="3.125" customWidth="1"/>
    <col min="5383" max="5383" width="4.375" customWidth="1"/>
    <col min="5384" max="5384" width="3.125" customWidth="1"/>
    <col min="5385" max="5385" width="4.375" customWidth="1"/>
    <col min="5386" max="5386" width="3.125" customWidth="1"/>
    <col min="5387" max="5387" width="4" customWidth="1"/>
    <col min="5388" max="5388" width="2.625" customWidth="1"/>
    <col min="5389" max="5389" width="4.375" customWidth="1"/>
    <col min="5390" max="5390" width="3.125" customWidth="1"/>
    <col min="5391" max="5391" width="4.375" customWidth="1"/>
    <col min="5392" max="5392" width="3.125" customWidth="1"/>
    <col min="5393" max="5393" width="4" customWidth="1"/>
    <col min="5394" max="5394" width="2.75" customWidth="1"/>
    <col min="5396" max="5400" width="9" customWidth="1"/>
    <col min="5632" max="5632" width="15" customWidth="1"/>
    <col min="5633" max="5633" width="4" customWidth="1"/>
    <col min="5634" max="5634" width="11.5" customWidth="1"/>
    <col min="5635" max="5635" width="7.25" customWidth="1"/>
    <col min="5636" max="5636" width="5.25" customWidth="1"/>
    <col min="5637" max="5637" width="4.375" customWidth="1"/>
    <col min="5638" max="5638" width="3.125" customWidth="1"/>
    <col min="5639" max="5639" width="4.375" customWidth="1"/>
    <col min="5640" max="5640" width="3.125" customWidth="1"/>
    <col min="5641" max="5641" width="4.375" customWidth="1"/>
    <col min="5642" max="5642" width="3.125" customWidth="1"/>
    <col min="5643" max="5643" width="4" customWidth="1"/>
    <col min="5644" max="5644" width="2.625" customWidth="1"/>
    <col min="5645" max="5645" width="4.375" customWidth="1"/>
    <col min="5646" max="5646" width="3.125" customWidth="1"/>
    <col min="5647" max="5647" width="4.375" customWidth="1"/>
    <col min="5648" max="5648" width="3.125" customWidth="1"/>
    <col min="5649" max="5649" width="4" customWidth="1"/>
    <col min="5650" max="5650" width="2.75" customWidth="1"/>
    <col min="5652" max="5656" width="9" customWidth="1"/>
    <col min="5888" max="5888" width="15" customWidth="1"/>
    <col min="5889" max="5889" width="4" customWidth="1"/>
    <col min="5890" max="5890" width="11.5" customWidth="1"/>
    <col min="5891" max="5891" width="7.25" customWidth="1"/>
    <col min="5892" max="5892" width="5.25" customWidth="1"/>
    <col min="5893" max="5893" width="4.375" customWidth="1"/>
    <col min="5894" max="5894" width="3.125" customWidth="1"/>
    <col min="5895" max="5895" width="4.375" customWidth="1"/>
    <col min="5896" max="5896" width="3.125" customWidth="1"/>
    <col min="5897" max="5897" width="4.375" customWidth="1"/>
    <col min="5898" max="5898" width="3.125" customWidth="1"/>
    <col min="5899" max="5899" width="4" customWidth="1"/>
    <col min="5900" max="5900" width="2.625" customWidth="1"/>
    <col min="5901" max="5901" width="4.375" customWidth="1"/>
    <col min="5902" max="5902" width="3.125" customWidth="1"/>
    <col min="5903" max="5903" width="4.375" customWidth="1"/>
    <col min="5904" max="5904" width="3.125" customWidth="1"/>
    <col min="5905" max="5905" width="4" customWidth="1"/>
    <col min="5906" max="5906" width="2.75" customWidth="1"/>
    <col min="5908" max="5912" width="9" customWidth="1"/>
    <col min="6144" max="6144" width="15" customWidth="1"/>
    <col min="6145" max="6145" width="4" customWidth="1"/>
    <col min="6146" max="6146" width="11.5" customWidth="1"/>
    <col min="6147" max="6147" width="7.25" customWidth="1"/>
    <col min="6148" max="6148" width="5.25" customWidth="1"/>
    <col min="6149" max="6149" width="4.375" customWidth="1"/>
    <col min="6150" max="6150" width="3.125" customWidth="1"/>
    <col min="6151" max="6151" width="4.375" customWidth="1"/>
    <col min="6152" max="6152" width="3.125" customWidth="1"/>
    <col min="6153" max="6153" width="4.375" customWidth="1"/>
    <col min="6154" max="6154" width="3.125" customWidth="1"/>
    <col min="6155" max="6155" width="4" customWidth="1"/>
    <col min="6156" max="6156" width="2.625" customWidth="1"/>
    <col min="6157" max="6157" width="4.375" customWidth="1"/>
    <col min="6158" max="6158" width="3.125" customWidth="1"/>
    <col min="6159" max="6159" width="4.375" customWidth="1"/>
    <col min="6160" max="6160" width="3.125" customWidth="1"/>
    <col min="6161" max="6161" width="4" customWidth="1"/>
    <col min="6162" max="6162" width="2.75" customWidth="1"/>
    <col min="6164" max="6168" width="9" customWidth="1"/>
    <col min="6400" max="6400" width="15" customWidth="1"/>
    <col min="6401" max="6401" width="4" customWidth="1"/>
    <col min="6402" max="6402" width="11.5" customWidth="1"/>
    <col min="6403" max="6403" width="7.25" customWidth="1"/>
    <col min="6404" max="6404" width="5.25" customWidth="1"/>
    <col min="6405" max="6405" width="4.375" customWidth="1"/>
    <col min="6406" max="6406" width="3.125" customWidth="1"/>
    <col min="6407" max="6407" width="4.375" customWidth="1"/>
    <col min="6408" max="6408" width="3.125" customWidth="1"/>
    <col min="6409" max="6409" width="4.375" customWidth="1"/>
    <col min="6410" max="6410" width="3.125" customWidth="1"/>
    <col min="6411" max="6411" width="4" customWidth="1"/>
    <col min="6412" max="6412" width="2.625" customWidth="1"/>
    <col min="6413" max="6413" width="4.375" customWidth="1"/>
    <col min="6414" max="6414" width="3.125" customWidth="1"/>
    <col min="6415" max="6415" width="4.375" customWidth="1"/>
    <col min="6416" max="6416" width="3.125" customWidth="1"/>
    <col min="6417" max="6417" width="4" customWidth="1"/>
    <col min="6418" max="6418" width="2.75" customWidth="1"/>
    <col min="6420" max="6424" width="9" customWidth="1"/>
    <col min="6656" max="6656" width="15" customWidth="1"/>
    <col min="6657" max="6657" width="4" customWidth="1"/>
    <col min="6658" max="6658" width="11.5" customWidth="1"/>
    <col min="6659" max="6659" width="7.25" customWidth="1"/>
    <col min="6660" max="6660" width="5.25" customWidth="1"/>
    <col min="6661" max="6661" width="4.375" customWidth="1"/>
    <col min="6662" max="6662" width="3.125" customWidth="1"/>
    <col min="6663" max="6663" width="4.375" customWidth="1"/>
    <col min="6664" max="6664" width="3.125" customWidth="1"/>
    <col min="6665" max="6665" width="4.375" customWidth="1"/>
    <col min="6666" max="6666" width="3.125" customWidth="1"/>
    <col min="6667" max="6667" width="4" customWidth="1"/>
    <col min="6668" max="6668" width="2.625" customWidth="1"/>
    <col min="6669" max="6669" width="4.375" customWidth="1"/>
    <col min="6670" max="6670" width="3.125" customWidth="1"/>
    <col min="6671" max="6671" width="4.375" customWidth="1"/>
    <col min="6672" max="6672" width="3.125" customWidth="1"/>
    <col min="6673" max="6673" width="4" customWidth="1"/>
    <col min="6674" max="6674" width="2.75" customWidth="1"/>
    <col min="6676" max="6680" width="9" customWidth="1"/>
    <col min="6912" max="6912" width="15" customWidth="1"/>
    <col min="6913" max="6913" width="4" customWidth="1"/>
    <col min="6914" max="6914" width="11.5" customWidth="1"/>
    <col min="6915" max="6915" width="7.25" customWidth="1"/>
    <col min="6916" max="6916" width="5.25" customWidth="1"/>
    <col min="6917" max="6917" width="4.375" customWidth="1"/>
    <col min="6918" max="6918" width="3.125" customWidth="1"/>
    <col min="6919" max="6919" width="4.375" customWidth="1"/>
    <col min="6920" max="6920" width="3.125" customWidth="1"/>
    <col min="6921" max="6921" width="4.375" customWidth="1"/>
    <col min="6922" max="6922" width="3.125" customWidth="1"/>
    <col min="6923" max="6923" width="4" customWidth="1"/>
    <col min="6924" max="6924" width="2.625" customWidth="1"/>
    <col min="6925" max="6925" width="4.375" customWidth="1"/>
    <col min="6926" max="6926" width="3.125" customWidth="1"/>
    <col min="6927" max="6927" width="4.375" customWidth="1"/>
    <col min="6928" max="6928" width="3.125" customWidth="1"/>
    <col min="6929" max="6929" width="4" customWidth="1"/>
    <col min="6930" max="6930" width="2.75" customWidth="1"/>
    <col min="6932" max="6936" width="9" customWidth="1"/>
    <col min="7168" max="7168" width="15" customWidth="1"/>
    <col min="7169" max="7169" width="4" customWidth="1"/>
    <col min="7170" max="7170" width="11.5" customWidth="1"/>
    <col min="7171" max="7171" width="7.25" customWidth="1"/>
    <col min="7172" max="7172" width="5.25" customWidth="1"/>
    <col min="7173" max="7173" width="4.375" customWidth="1"/>
    <col min="7174" max="7174" width="3.125" customWidth="1"/>
    <col min="7175" max="7175" width="4.375" customWidth="1"/>
    <col min="7176" max="7176" width="3.125" customWidth="1"/>
    <col min="7177" max="7177" width="4.375" customWidth="1"/>
    <col min="7178" max="7178" width="3.125" customWidth="1"/>
    <col min="7179" max="7179" width="4" customWidth="1"/>
    <col min="7180" max="7180" width="2.625" customWidth="1"/>
    <col min="7181" max="7181" width="4.375" customWidth="1"/>
    <col min="7182" max="7182" width="3.125" customWidth="1"/>
    <col min="7183" max="7183" width="4.375" customWidth="1"/>
    <col min="7184" max="7184" width="3.125" customWidth="1"/>
    <col min="7185" max="7185" width="4" customWidth="1"/>
    <col min="7186" max="7186" width="2.75" customWidth="1"/>
    <col min="7188" max="7192" width="9" customWidth="1"/>
    <col min="7424" max="7424" width="15" customWidth="1"/>
    <col min="7425" max="7425" width="4" customWidth="1"/>
    <col min="7426" max="7426" width="11.5" customWidth="1"/>
    <col min="7427" max="7427" width="7.25" customWidth="1"/>
    <col min="7428" max="7428" width="5.25" customWidth="1"/>
    <col min="7429" max="7429" width="4.375" customWidth="1"/>
    <col min="7430" max="7430" width="3.125" customWidth="1"/>
    <col min="7431" max="7431" width="4.375" customWidth="1"/>
    <col min="7432" max="7432" width="3.125" customWidth="1"/>
    <col min="7433" max="7433" width="4.375" customWidth="1"/>
    <col min="7434" max="7434" width="3.125" customWidth="1"/>
    <col min="7435" max="7435" width="4" customWidth="1"/>
    <col min="7436" max="7436" width="2.625" customWidth="1"/>
    <col min="7437" max="7437" width="4.375" customWidth="1"/>
    <col min="7438" max="7438" width="3.125" customWidth="1"/>
    <col min="7439" max="7439" width="4.375" customWidth="1"/>
    <col min="7440" max="7440" width="3.125" customWidth="1"/>
    <col min="7441" max="7441" width="4" customWidth="1"/>
    <col min="7442" max="7442" width="2.75" customWidth="1"/>
    <col min="7444" max="7448" width="9" customWidth="1"/>
    <col min="7680" max="7680" width="15" customWidth="1"/>
    <col min="7681" max="7681" width="4" customWidth="1"/>
    <col min="7682" max="7682" width="11.5" customWidth="1"/>
    <col min="7683" max="7683" width="7.25" customWidth="1"/>
    <col min="7684" max="7684" width="5.25" customWidth="1"/>
    <col min="7685" max="7685" width="4.375" customWidth="1"/>
    <col min="7686" max="7686" width="3.125" customWidth="1"/>
    <col min="7687" max="7687" width="4.375" customWidth="1"/>
    <col min="7688" max="7688" width="3.125" customWidth="1"/>
    <col min="7689" max="7689" width="4.375" customWidth="1"/>
    <col min="7690" max="7690" width="3.125" customWidth="1"/>
    <col min="7691" max="7691" width="4" customWidth="1"/>
    <col min="7692" max="7692" width="2.625" customWidth="1"/>
    <col min="7693" max="7693" width="4.375" customWidth="1"/>
    <col min="7694" max="7694" width="3.125" customWidth="1"/>
    <col min="7695" max="7695" width="4.375" customWidth="1"/>
    <col min="7696" max="7696" width="3.125" customWidth="1"/>
    <col min="7697" max="7697" width="4" customWidth="1"/>
    <col min="7698" max="7698" width="2.75" customWidth="1"/>
    <col min="7700" max="7704" width="9" customWidth="1"/>
    <col min="7936" max="7936" width="15" customWidth="1"/>
    <col min="7937" max="7937" width="4" customWidth="1"/>
    <col min="7938" max="7938" width="11.5" customWidth="1"/>
    <col min="7939" max="7939" width="7.25" customWidth="1"/>
    <col min="7940" max="7940" width="5.25" customWidth="1"/>
    <col min="7941" max="7941" width="4.375" customWidth="1"/>
    <col min="7942" max="7942" width="3.125" customWidth="1"/>
    <col min="7943" max="7943" width="4.375" customWidth="1"/>
    <col min="7944" max="7944" width="3.125" customWidth="1"/>
    <col min="7945" max="7945" width="4.375" customWidth="1"/>
    <col min="7946" max="7946" width="3.125" customWidth="1"/>
    <col min="7947" max="7947" width="4" customWidth="1"/>
    <col min="7948" max="7948" width="2.625" customWidth="1"/>
    <col min="7949" max="7949" width="4.375" customWidth="1"/>
    <col min="7950" max="7950" width="3.125" customWidth="1"/>
    <col min="7951" max="7951" width="4.375" customWidth="1"/>
    <col min="7952" max="7952" width="3.125" customWidth="1"/>
    <col min="7953" max="7953" width="4" customWidth="1"/>
    <col min="7954" max="7954" width="2.75" customWidth="1"/>
    <col min="7956" max="7960" width="9" customWidth="1"/>
    <col min="8192" max="8192" width="15" customWidth="1"/>
    <col min="8193" max="8193" width="4" customWidth="1"/>
    <col min="8194" max="8194" width="11.5" customWidth="1"/>
    <col min="8195" max="8195" width="7.25" customWidth="1"/>
    <col min="8196" max="8196" width="5.25" customWidth="1"/>
    <col min="8197" max="8197" width="4.375" customWidth="1"/>
    <col min="8198" max="8198" width="3.125" customWidth="1"/>
    <col min="8199" max="8199" width="4.375" customWidth="1"/>
    <col min="8200" max="8200" width="3.125" customWidth="1"/>
    <col min="8201" max="8201" width="4.375" customWidth="1"/>
    <col min="8202" max="8202" width="3.125" customWidth="1"/>
    <col min="8203" max="8203" width="4" customWidth="1"/>
    <col min="8204" max="8204" width="2.625" customWidth="1"/>
    <col min="8205" max="8205" width="4.375" customWidth="1"/>
    <col min="8206" max="8206" width="3.125" customWidth="1"/>
    <col min="8207" max="8207" width="4.375" customWidth="1"/>
    <col min="8208" max="8208" width="3.125" customWidth="1"/>
    <col min="8209" max="8209" width="4" customWidth="1"/>
    <col min="8210" max="8210" width="2.75" customWidth="1"/>
    <col min="8212" max="8216" width="9" customWidth="1"/>
    <col min="8448" max="8448" width="15" customWidth="1"/>
    <col min="8449" max="8449" width="4" customWidth="1"/>
    <col min="8450" max="8450" width="11.5" customWidth="1"/>
    <col min="8451" max="8451" width="7.25" customWidth="1"/>
    <col min="8452" max="8452" width="5.25" customWidth="1"/>
    <col min="8453" max="8453" width="4.375" customWidth="1"/>
    <col min="8454" max="8454" width="3.125" customWidth="1"/>
    <col min="8455" max="8455" width="4.375" customWidth="1"/>
    <col min="8456" max="8456" width="3.125" customWidth="1"/>
    <col min="8457" max="8457" width="4.375" customWidth="1"/>
    <col min="8458" max="8458" width="3.125" customWidth="1"/>
    <col min="8459" max="8459" width="4" customWidth="1"/>
    <col min="8460" max="8460" width="2.625" customWidth="1"/>
    <col min="8461" max="8461" width="4.375" customWidth="1"/>
    <col min="8462" max="8462" width="3.125" customWidth="1"/>
    <col min="8463" max="8463" width="4.375" customWidth="1"/>
    <col min="8464" max="8464" width="3.125" customWidth="1"/>
    <col min="8465" max="8465" width="4" customWidth="1"/>
    <col min="8466" max="8466" width="2.75" customWidth="1"/>
    <col min="8468" max="8472" width="9" customWidth="1"/>
    <col min="8704" max="8704" width="15" customWidth="1"/>
    <col min="8705" max="8705" width="4" customWidth="1"/>
    <col min="8706" max="8706" width="11.5" customWidth="1"/>
    <col min="8707" max="8707" width="7.25" customWidth="1"/>
    <col min="8708" max="8708" width="5.25" customWidth="1"/>
    <col min="8709" max="8709" width="4.375" customWidth="1"/>
    <col min="8710" max="8710" width="3.125" customWidth="1"/>
    <col min="8711" max="8711" width="4.375" customWidth="1"/>
    <col min="8712" max="8712" width="3.125" customWidth="1"/>
    <col min="8713" max="8713" width="4.375" customWidth="1"/>
    <col min="8714" max="8714" width="3.125" customWidth="1"/>
    <col min="8715" max="8715" width="4" customWidth="1"/>
    <col min="8716" max="8716" width="2.625" customWidth="1"/>
    <col min="8717" max="8717" width="4.375" customWidth="1"/>
    <col min="8718" max="8718" width="3.125" customWidth="1"/>
    <col min="8719" max="8719" width="4.375" customWidth="1"/>
    <col min="8720" max="8720" width="3.125" customWidth="1"/>
    <col min="8721" max="8721" width="4" customWidth="1"/>
    <col min="8722" max="8722" width="2.75" customWidth="1"/>
    <col min="8724" max="8728" width="9" customWidth="1"/>
    <col min="8960" max="8960" width="15" customWidth="1"/>
    <col min="8961" max="8961" width="4" customWidth="1"/>
    <col min="8962" max="8962" width="11.5" customWidth="1"/>
    <col min="8963" max="8963" width="7.25" customWidth="1"/>
    <col min="8964" max="8964" width="5.25" customWidth="1"/>
    <col min="8965" max="8965" width="4.375" customWidth="1"/>
    <col min="8966" max="8966" width="3.125" customWidth="1"/>
    <col min="8967" max="8967" width="4.375" customWidth="1"/>
    <col min="8968" max="8968" width="3.125" customWidth="1"/>
    <col min="8969" max="8969" width="4.375" customWidth="1"/>
    <col min="8970" max="8970" width="3.125" customWidth="1"/>
    <col min="8971" max="8971" width="4" customWidth="1"/>
    <col min="8972" max="8972" width="2.625" customWidth="1"/>
    <col min="8973" max="8973" width="4.375" customWidth="1"/>
    <col min="8974" max="8974" width="3.125" customWidth="1"/>
    <col min="8975" max="8975" width="4.375" customWidth="1"/>
    <col min="8976" max="8976" width="3.125" customWidth="1"/>
    <col min="8977" max="8977" width="4" customWidth="1"/>
    <col min="8978" max="8978" width="2.75" customWidth="1"/>
    <col min="8980" max="8984" width="9" customWidth="1"/>
    <col min="9216" max="9216" width="15" customWidth="1"/>
    <col min="9217" max="9217" width="4" customWidth="1"/>
    <col min="9218" max="9218" width="11.5" customWidth="1"/>
    <col min="9219" max="9219" width="7.25" customWidth="1"/>
    <col min="9220" max="9220" width="5.25" customWidth="1"/>
    <col min="9221" max="9221" width="4.375" customWidth="1"/>
    <col min="9222" max="9222" width="3.125" customWidth="1"/>
    <col min="9223" max="9223" width="4.375" customWidth="1"/>
    <col min="9224" max="9224" width="3.125" customWidth="1"/>
    <col min="9225" max="9225" width="4.375" customWidth="1"/>
    <col min="9226" max="9226" width="3.125" customWidth="1"/>
    <col min="9227" max="9227" width="4" customWidth="1"/>
    <col min="9228" max="9228" width="2.625" customWidth="1"/>
    <col min="9229" max="9229" width="4.375" customWidth="1"/>
    <col min="9230" max="9230" width="3.125" customWidth="1"/>
    <col min="9231" max="9231" width="4.375" customWidth="1"/>
    <col min="9232" max="9232" width="3.125" customWidth="1"/>
    <col min="9233" max="9233" width="4" customWidth="1"/>
    <col min="9234" max="9234" width="2.75" customWidth="1"/>
    <col min="9236" max="9240" width="9" customWidth="1"/>
    <col min="9472" max="9472" width="15" customWidth="1"/>
    <col min="9473" max="9473" width="4" customWidth="1"/>
    <col min="9474" max="9474" width="11.5" customWidth="1"/>
    <col min="9475" max="9475" width="7.25" customWidth="1"/>
    <col min="9476" max="9476" width="5.25" customWidth="1"/>
    <col min="9477" max="9477" width="4.375" customWidth="1"/>
    <col min="9478" max="9478" width="3.125" customWidth="1"/>
    <col min="9479" max="9479" width="4.375" customWidth="1"/>
    <col min="9480" max="9480" width="3.125" customWidth="1"/>
    <col min="9481" max="9481" width="4.375" customWidth="1"/>
    <col min="9482" max="9482" width="3.125" customWidth="1"/>
    <col min="9483" max="9483" width="4" customWidth="1"/>
    <col min="9484" max="9484" width="2.625" customWidth="1"/>
    <col min="9485" max="9485" width="4.375" customWidth="1"/>
    <col min="9486" max="9486" width="3.125" customWidth="1"/>
    <col min="9487" max="9487" width="4.375" customWidth="1"/>
    <col min="9488" max="9488" width="3.125" customWidth="1"/>
    <col min="9489" max="9489" width="4" customWidth="1"/>
    <col min="9490" max="9490" width="2.75" customWidth="1"/>
    <col min="9492" max="9496" width="9" customWidth="1"/>
    <col min="9728" max="9728" width="15" customWidth="1"/>
    <col min="9729" max="9729" width="4" customWidth="1"/>
    <col min="9730" max="9730" width="11.5" customWidth="1"/>
    <col min="9731" max="9731" width="7.25" customWidth="1"/>
    <col min="9732" max="9732" width="5.25" customWidth="1"/>
    <col min="9733" max="9733" width="4.375" customWidth="1"/>
    <col min="9734" max="9734" width="3.125" customWidth="1"/>
    <col min="9735" max="9735" width="4.375" customWidth="1"/>
    <col min="9736" max="9736" width="3.125" customWidth="1"/>
    <col min="9737" max="9737" width="4.375" customWidth="1"/>
    <col min="9738" max="9738" width="3.125" customWidth="1"/>
    <col min="9739" max="9739" width="4" customWidth="1"/>
    <col min="9740" max="9740" width="2.625" customWidth="1"/>
    <col min="9741" max="9741" width="4.375" customWidth="1"/>
    <col min="9742" max="9742" width="3.125" customWidth="1"/>
    <col min="9743" max="9743" width="4.375" customWidth="1"/>
    <col min="9744" max="9744" width="3.125" customWidth="1"/>
    <col min="9745" max="9745" width="4" customWidth="1"/>
    <col min="9746" max="9746" width="2.75" customWidth="1"/>
    <col min="9748" max="9752" width="9" customWidth="1"/>
    <col min="9984" max="9984" width="15" customWidth="1"/>
    <col min="9985" max="9985" width="4" customWidth="1"/>
    <col min="9986" max="9986" width="11.5" customWidth="1"/>
    <col min="9987" max="9987" width="7.25" customWidth="1"/>
    <col min="9988" max="9988" width="5.25" customWidth="1"/>
    <col min="9989" max="9989" width="4.375" customWidth="1"/>
    <col min="9990" max="9990" width="3.125" customWidth="1"/>
    <col min="9991" max="9991" width="4.375" customWidth="1"/>
    <col min="9992" max="9992" width="3.125" customWidth="1"/>
    <col min="9993" max="9993" width="4.375" customWidth="1"/>
    <col min="9994" max="9994" width="3.125" customWidth="1"/>
    <col min="9995" max="9995" width="4" customWidth="1"/>
    <col min="9996" max="9996" width="2.625" customWidth="1"/>
    <col min="9997" max="9997" width="4.375" customWidth="1"/>
    <col min="9998" max="9998" width="3.125" customWidth="1"/>
    <col min="9999" max="9999" width="4.375" customWidth="1"/>
    <col min="10000" max="10000" width="3.125" customWidth="1"/>
    <col min="10001" max="10001" width="4" customWidth="1"/>
    <col min="10002" max="10002" width="2.75" customWidth="1"/>
    <col min="10004" max="10008" width="9" customWidth="1"/>
    <col min="10240" max="10240" width="15" customWidth="1"/>
    <col min="10241" max="10241" width="4" customWidth="1"/>
    <col min="10242" max="10242" width="11.5" customWidth="1"/>
    <col min="10243" max="10243" width="7.25" customWidth="1"/>
    <col min="10244" max="10244" width="5.25" customWidth="1"/>
    <col min="10245" max="10245" width="4.375" customWidth="1"/>
    <col min="10246" max="10246" width="3.125" customWidth="1"/>
    <col min="10247" max="10247" width="4.375" customWidth="1"/>
    <col min="10248" max="10248" width="3.125" customWidth="1"/>
    <col min="10249" max="10249" width="4.375" customWidth="1"/>
    <col min="10250" max="10250" width="3.125" customWidth="1"/>
    <col min="10251" max="10251" width="4" customWidth="1"/>
    <col min="10252" max="10252" width="2.625" customWidth="1"/>
    <col min="10253" max="10253" width="4.375" customWidth="1"/>
    <col min="10254" max="10254" width="3.125" customWidth="1"/>
    <col min="10255" max="10255" width="4.375" customWidth="1"/>
    <col min="10256" max="10256" width="3.125" customWidth="1"/>
    <col min="10257" max="10257" width="4" customWidth="1"/>
    <col min="10258" max="10258" width="2.75" customWidth="1"/>
    <col min="10260" max="10264" width="9" customWidth="1"/>
    <col min="10496" max="10496" width="15" customWidth="1"/>
    <col min="10497" max="10497" width="4" customWidth="1"/>
    <col min="10498" max="10498" width="11.5" customWidth="1"/>
    <col min="10499" max="10499" width="7.25" customWidth="1"/>
    <col min="10500" max="10500" width="5.25" customWidth="1"/>
    <col min="10501" max="10501" width="4.375" customWidth="1"/>
    <col min="10502" max="10502" width="3.125" customWidth="1"/>
    <col min="10503" max="10503" width="4.375" customWidth="1"/>
    <col min="10504" max="10504" width="3.125" customWidth="1"/>
    <col min="10505" max="10505" width="4.375" customWidth="1"/>
    <col min="10506" max="10506" width="3.125" customWidth="1"/>
    <col min="10507" max="10507" width="4" customWidth="1"/>
    <col min="10508" max="10508" width="2.625" customWidth="1"/>
    <col min="10509" max="10509" width="4.375" customWidth="1"/>
    <col min="10510" max="10510" width="3.125" customWidth="1"/>
    <col min="10511" max="10511" width="4.375" customWidth="1"/>
    <col min="10512" max="10512" width="3.125" customWidth="1"/>
    <col min="10513" max="10513" width="4" customWidth="1"/>
    <col min="10514" max="10514" width="2.75" customWidth="1"/>
    <col min="10516" max="10520" width="9" customWidth="1"/>
    <col min="10752" max="10752" width="15" customWidth="1"/>
    <col min="10753" max="10753" width="4" customWidth="1"/>
    <col min="10754" max="10754" width="11.5" customWidth="1"/>
    <col min="10755" max="10755" width="7.25" customWidth="1"/>
    <col min="10756" max="10756" width="5.25" customWidth="1"/>
    <col min="10757" max="10757" width="4.375" customWidth="1"/>
    <col min="10758" max="10758" width="3.125" customWidth="1"/>
    <col min="10759" max="10759" width="4.375" customWidth="1"/>
    <col min="10760" max="10760" width="3.125" customWidth="1"/>
    <col min="10761" max="10761" width="4.375" customWidth="1"/>
    <col min="10762" max="10762" width="3.125" customWidth="1"/>
    <col min="10763" max="10763" width="4" customWidth="1"/>
    <col min="10764" max="10764" width="2.625" customWidth="1"/>
    <col min="10765" max="10765" width="4.375" customWidth="1"/>
    <col min="10766" max="10766" width="3.125" customWidth="1"/>
    <col min="10767" max="10767" width="4.375" customWidth="1"/>
    <col min="10768" max="10768" width="3.125" customWidth="1"/>
    <col min="10769" max="10769" width="4" customWidth="1"/>
    <col min="10770" max="10770" width="2.75" customWidth="1"/>
    <col min="10772" max="10776" width="9" customWidth="1"/>
    <col min="11008" max="11008" width="15" customWidth="1"/>
    <col min="11009" max="11009" width="4" customWidth="1"/>
    <col min="11010" max="11010" width="11.5" customWidth="1"/>
    <col min="11011" max="11011" width="7.25" customWidth="1"/>
    <col min="11012" max="11012" width="5.25" customWidth="1"/>
    <col min="11013" max="11013" width="4.375" customWidth="1"/>
    <col min="11014" max="11014" width="3.125" customWidth="1"/>
    <col min="11015" max="11015" width="4.375" customWidth="1"/>
    <col min="11016" max="11016" width="3.125" customWidth="1"/>
    <col min="11017" max="11017" width="4.375" customWidth="1"/>
    <col min="11018" max="11018" width="3.125" customWidth="1"/>
    <col min="11019" max="11019" width="4" customWidth="1"/>
    <col min="11020" max="11020" width="2.625" customWidth="1"/>
    <col min="11021" max="11021" width="4.375" customWidth="1"/>
    <col min="11022" max="11022" width="3.125" customWidth="1"/>
    <col min="11023" max="11023" width="4.375" customWidth="1"/>
    <col min="11024" max="11024" width="3.125" customWidth="1"/>
    <col min="11025" max="11025" width="4" customWidth="1"/>
    <col min="11026" max="11026" width="2.75" customWidth="1"/>
    <col min="11028" max="11032" width="9" customWidth="1"/>
    <col min="11264" max="11264" width="15" customWidth="1"/>
    <col min="11265" max="11265" width="4" customWidth="1"/>
    <col min="11266" max="11266" width="11.5" customWidth="1"/>
    <col min="11267" max="11267" width="7.25" customWidth="1"/>
    <col min="11268" max="11268" width="5.25" customWidth="1"/>
    <col min="11269" max="11269" width="4.375" customWidth="1"/>
    <col min="11270" max="11270" width="3.125" customWidth="1"/>
    <col min="11271" max="11271" width="4.375" customWidth="1"/>
    <col min="11272" max="11272" width="3.125" customWidth="1"/>
    <col min="11273" max="11273" width="4.375" customWidth="1"/>
    <col min="11274" max="11274" width="3.125" customWidth="1"/>
    <col min="11275" max="11275" width="4" customWidth="1"/>
    <col min="11276" max="11276" width="2.625" customWidth="1"/>
    <col min="11277" max="11277" width="4.375" customWidth="1"/>
    <col min="11278" max="11278" width="3.125" customWidth="1"/>
    <col min="11279" max="11279" width="4.375" customWidth="1"/>
    <col min="11280" max="11280" width="3.125" customWidth="1"/>
    <col min="11281" max="11281" width="4" customWidth="1"/>
    <col min="11282" max="11282" width="2.75" customWidth="1"/>
    <col min="11284" max="11288" width="9" customWidth="1"/>
    <col min="11520" max="11520" width="15" customWidth="1"/>
    <col min="11521" max="11521" width="4" customWidth="1"/>
    <col min="11522" max="11522" width="11.5" customWidth="1"/>
    <col min="11523" max="11523" width="7.25" customWidth="1"/>
    <col min="11524" max="11524" width="5.25" customWidth="1"/>
    <col min="11525" max="11525" width="4.375" customWidth="1"/>
    <col min="11526" max="11526" width="3.125" customWidth="1"/>
    <col min="11527" max="11527" width="4.375" customWidth="1"/>
    <col min="11528" max="11528" width="3.125" customWidth="1"/>
    <col min="11529" max="11529" width="4.375" customWidth="1"/>
    <col min="11530" max="11530" width="3.125" customWidth="1"/>
    <col min="11531" max="11531" width="4" customWidth="1"/>
    <col min="11532" max="11532" width="2.625" customWidth="1"/>
    <col min="11533" max="11533" width="4.375" customWidth="1"/>
    <col min="11534" max="11534" width="3.125" customWidth="1"/>
    <col min="11535" max="11535" width="4.375" customWidth="1"/>
    <col min="11536" max="11536" width="3.125" customWidth="1"/>
    <col min="11537" max="11537" width="4" customWidth="1"/>
    <col min="11538" max="11538" width="2.75" customWidth="1"/>
    <col min="11540" max="11544" width="9" customWidth="1"/>
    <col min="11776" max="11776" width="15" customWidth="1"/>
    <col min="11777" max="11777" width="4" customWidth="1"/>
    <col min="11778" max="11778" width="11.5" customWidth="1"/>
    <col min="11779" max="11779" width="7.25" customWidth="1"/>
    <col min="11780" max="11780" width="5.25" customWidth="1"/>
    <col min="11781" max="11781" width="4.375" customWidth="1"/>
    <col min="11782" max="11782" width="3.125" customWidth="1"/>
    <col min="11783" max="11783" width="4.375" customWidth="1"/>
    <col min="11784" max="11784" width="3.125" customWidth="1"/>
    <col min="11785" max="11785" width="4.375" customWidth="1"/>
    <col min="11786" max="11786" width="3.125" customWidth="1"/>
    <col min="11787" max="11787" width="4" customWidth="1"/>
    <col min="11788" max="11788" width="2.625" customWidth="1"/>
    <col min="11789" max="11789" width="4.375" customWidth="1"/>
    <col min="11790" max="11790" width="3.125" customWidth="1"/>
    <col min="11791" max="11791" width="4.375" customWidth="1"/>
    <col min="11792" max="11792" width="3.125" customWidth="1"/>
    <col min="11793" max="11793" width="4" customWidth="1"/>
    <col min="11794" max="11794" width="2.75" customWidth="1"/>
    <col min="11796" max="11800" width="9" customWidth="1"/>
    <col min="12032" max="12032" width="15" customWidth="1"/>
    <col min="12033" max="12033" width="4" customWidth="1"/>
    <col min="12034" max="12034" width="11.5" customWidth="1"/>
    <col min="12035" max="12035" width="7.25" customWidth="1"/>
    <col min="12036" max="12036" width="5.25" customWidth="1"/>
    <col min="12037" max="12037" width="4.375" customWidth="1"/>
    <col min="12038" max="12038" width="3.125" customWidth="1"/>
    <col min="12039" max="12039" width="4.375" customWidth="1"/>
    <col min="12040" max="12040" width="3.125" customWidth="1"/>
    <col min="12041" max="12041" width="4.375" customWidth="1"/>
    <col min="12042" max="12042" width="3.125" customWidth="1"/>
    <col min="12043" max="12043" width="4" customWidth="1"/>
    <col min="12044" max="12044" width="2.625" customWidth="1"/>
    <col min="12045" max="12045" width="4.375" customWidth="1"/>
    <col min="12046" max="12046" width="3.125" customWidth="1"/>
    <col min="12047" max="12047" width="4.375" customWidth="1"/>
    <col min="12048" max="12048" width="3.125" customWidth="1"/>
    <col min="12049" max="12049" width="4" customWidth="1"/>
    <col min="12050" max="12050" width="2.75" customWidth="1"/>
    <col min="12052" max="12056" width="9" customWidth="1"/>
    <col min="12288" max="12288" width="15" customWidth="1"/>
    <col min="12289" max="12289" width="4" customWidth="1"/>
    <col min="12290" max="12290" width="11.5" customWidth="1"/>
    <col min="12291" max="12291" width="7.25" customWidth="1"/>
    <col min="12292" max="12292" width="5.25" customWidth="1"/>
    <col min="12293" max="12293" width="4.375" customWidth="1"/>
    <col min="12294" max="12294" width="3.125" customWidth="1"/>
    <col min="12295" max="12295" width="4.375" customWidth="1"/>
    <col min="12296" max="12296" width="3.125" customWidth="1"/>
    <col min="12297" max="12297" width="4.375" customWidth="1"/>
    <col min="12298" max="12298" width="3.125" customWidth="1"/>
    <col min="12299" max="12299" width="4" customWidth="1"/>
    <col min="12300" max="12300" width="2.625" customWidth="1"/>
    <col min="12301" max="12301" width="4.375" customWidth="1"/>
    <col min="12302" max="12302" width="3.125" customWidth="1"/>
    <col min="12303" max="12303" width="4.375" customWidth="1"/>
    <col min="12304" max="12304" width="3.125" customWidth="1"/>
    <col min="12305" max="12305" width="4" customWidth="1"/>
    <col min="12306" max="12306" width="2.75" customWidth="1"/>
    <col min="12308" max="12312" width="9" customWidth="1"/>
    <col min="12544" max="12544" width="15" customWidth="1"/>
    <col min="12545" max="12545" width="4" customWidth="1"/>
    <col min="12546" max="12546" width="11.5" customWidth="1"/>
    <col min="12547" max="12547" width="7.25" customWidth="1"/>
    <col min="12548" max="12548" width="5.25" customWidth="1"/>
    <col min="12549" max="12549" width="4.375" customWidth="1"/>
    <col min="12550" max="12550" width="3.125" customWidth="1"/>
    <col min="12551" max="12551" width="4.375" customWidth="1"/>
    <col min="12552" max="12552" width="3.125" customWidth="1"/>
    <col min="12553" max="12553" width="4.375" customWidth="1"/>
    <col min="12554" max="12554" width="3.125" customWidth="1"/>
    <col min="12555" max="12555" width="4" customWidth="1"/>
    <col min="12556" max="12556" width="2.625" customWidth="1"/>
    <col min="12557" max="12557" width="4.375" customWidth="1"/>
    <col min="12558" max="12558" width="3.125" customWidth="1"/>
    <col min="12559" max="12559" width="4.375" customWidth="1"/>
    <col min="12560" max="12560" width="3.125" customWidth="1"/>
    <col min="12561" max="12561" width="4" customWidth="1"/>
    <col min="12562" max="12562" width="2.75" customWidth="1"/>
    <col min="12564" max="12568" width="9" customWidth="1"/>
    <col min="12800" max="12800" width="15" customWidth="1"/>
    <col min="12801" max="12801" width="4" customWidth="1"/>
    <col min="12802" max="12802" width="11.5" customWidth="1"/>
    <col min="12803" max="12803" width="7.25" customWidth="1"/>
    <col min="12804" max="12804" width="5.25" customWidth="1"/>
    <col min="12805" max="12805" width="4.375" customWidth="1"/>
    <col min="12806" max="12806" width="3.125" customWidth="1"/>
    <col min="12807" max="12807" width="4.375" customWidth="1"/>
    <col min="12808" max="12808" width="3.125" customWidth="1"/>
    <col min="12809" max="12809" width="4.375" customWidth="1"/>
    <col min="12810" max="12810" width="3.125" customWidth="1"/>
    <col min="12811" max="12811" width="4" customWidth="1"/>
    <col min="12812" max="12812" width="2.625" customWidth="1"/>
    <col min="12813" max="12813" width="4.375" customWidth="1"/>
    <col min="12814" max="12814" width="3.125" customWidth="1"/>
    <col min="12815" max="12815" width="4.375" customWidth="1"/>
    <col min="12816" max="12816" width="3.125" customWidth="1"/>
    <col min="12817" max="12817" width="4" customWidth="1"/>
    <col min="12818" max="12818" width="2.75" customWidth="1"/>
    <col min="12820" max="12824" width="9" customWidth="1"/>
    <col min="13056" max="13056" width="15" customWidth="1"/>
    <col min="13057" max="13057" width="4" customWidth="1"/>
    <col min="13058" max="13058" width="11.5" customWidth="1"/>
    <col min="13059" max="13059" width="7.25" customWidth="1"/>
    <col min="13060" max="13060" width="5.25" customWidth="1"/>
    <col min="13061" max="13061" width="4.375" customWidth="1"/>
    <col min="13062" max="13062" width="3.125" customWidth="1"/>
    <col min="13063" max="13063" width="4.375" customWidth="1"/>
    <col min="13064" max="13064" width="3.125" customWidth="1"/>
    <col min="13065" max="13065" width="4.375" customWidth="1"/>
    <col min="13066" max="13066" width="3.125" customWidth="1"/>
    <col min="13067" max="13067" width="4" customWidth="1"/>
    <col min="13068" max="13068" width="2.625" customWidth="1"/>
    <col min="13069" max="13069" width="4.375" customWidth="1"/>
    <col min="13070" max="13070" width="3.125" customWidth="1"/>
    <col min="13071" max="13071" width="4.375" customWidth="1"/>
    <col min="13072" max="13072" width="3.125" customWidth="1"/>
    <col min="13073" max="13073" width="4" customWidth="1"/>
    <col min="13074" max="13074" width="2.75" customWidth="1"/>
    <col min="13076" max="13080" width="9" customWidth="1"/>
    <col min="13312" max="13312" width="15" customWidth="1"/>
    <col min="13313" max="13313" width="4" customWidth="1"/>
    <col min="13314" max="13314" width="11.5" customWidth="1"/>
    <col min="13315" max="13315" width="7.25" customWidth="1"/>
    <col min="13316" max="13316" width="5.25" customWidth="1"/>
    <col min="13317" max="13317" width="4.375" customWidth="1"/>
    <col min="13318" max="13318" width="3.125" customWidth="1"/>
    <col min="13319" max="13319" width="4.375" customWidth="1"/>
    <col min="13320" max="13320" width="3.125" customWidth="1"/>
    <col min="13321" max="13321" width="4.375" customWidth="1"/>
    <col min="13322" max="13322" width="3.125" customWidth="1"/>
    <col min="13323" max="13323" width="4" customWidth="1"/>
    <col min="13324" max="13324" width="2.625" customWidth="1"/>
    <col min="13325" max="13325" width="4.375" customWidth="1"/>
    <col min="13326" max="13326" width="3.125" customWidth="1"/>
    <col min="13327" max="13327" width="4.375" customWidth="1"/>
    <col min="13328" max="13328" width="3.125" customWidth="1"/>
    <col min="13329" max="13329" width="4" customWidth="1"/>
    <col min="13330" max="13330" width="2.75" customWidth="1"/>
    <col min="13332" max="13336" width="9" customWidth="1"/>
    <col min="13568" max="13568" width="15" customWidth="1"/>
    <col min="13569" max="13569" width="4" customWidth="1"/>
    <col min="13570" max="13570" width="11.5" customWidth="1"/>
    <col min="13571" max="13571" width="7.25" customWidth="1"/>
    <col min="13572" max="13572" width="5.25" customWidth="1"/>
    <col min="13573" max="13573" width="4.375" customWidth="1"/>
    <col min="13574" max="13574" width="3.125" customWidth="1"/>
    <col min="13575" max="13575" width="4.375" customWidth="1"/>
    <col min="13576" max="13576" width="3.125" customWidth="1"/>
    <col min="13577" max="13577" width="4.375" customWidth="1"/>
    <col min="13578" max="13578" width="3.125" customWidth="1"/>
    <col min="13579" max="13579" width="4" customWidth="1"/>
    <col min="13580" max="13580" width="2.625" customWidth="1"/>
    <col min="13581" max="13581" width="4.375" customWidth="1"/>
    <col min="13582" max="13582" width="3.125" customWidth="1"/>
    <col min="13583" max="13583" width="4.375" customWidth="1"/>
    <col min="13584" max="13584" width="3.125" customWidth="1"/>
    <col min="13585" max="13585" width="4" customWidth="1"/>
    <col min="13586" max="13586" width="2.75" customWidth="1"/>
    <col min="13588" max="13592" width="9" customWidth="1"/>
    <col min="13824" max="13824" width="15" customWidth="1"/>
    <col min="13825" max="13825" width="4" customWidth="1"/>
    <col min="13826" max="13826" width="11.5" customWidth="1"/>
    <col min="13827" max="13827" width="7.25" customWidth="1"/>
    <col min="13828" max="13828" width="5.25" customWidth="1"/>
    <col min="13829" max="13829" width="4.375" customWidth="1"/>
    <col min="13830" max="13830" width="3.125" customWidth="1"/>
    <col min="13831" max="13831" width="4.375" customWidth="1"/>
    <col min="13832" max="13832" width="3.125" customWidth="1"/>
    <col min="13833" max="13833" width="4.375" customWidth="1"/>
    <col min="13834" max="13834" width="3.125" customWidth="1"/>
    <col min="13835" max="13835" width="4" customWidth="1"/>
    <col min="13836" max="13836" width="2.625" customWidth="1"/>
    <col min="13837" max="13837" width="4.375" customWidth="1"/>
    <col min="13838" max="13838" width="3.125" customWidth="1"/>
    <col min="13839" max="13839" width="4.375" customWidth="1"/>
    <col min="13840" max="13840" width="3.125" customWidth="1"/>
    <col min="13841" max="13841" width="4" customWidth="1"/>
    <col min="13842" max="13842" width="2.75" customWidth="1"/>
    <col min="13844" max="13848" width="9" customWidth="1"/>
    <col min="14080" max="14080" width="15" customWidth="1"/>
    <col min="14081" max="14081" width="4" customWidth="1"/>
    <col min="14082" max="14082" width="11.5" customWidth="1"/>
    <col min="14083" max="14083" width="7.25" customWidth="1"/>
    <col min="14084" max="14084" width="5.25" customWidth="1"/>
    <col min="14085" max="14085" width="4.375" customWidth="1"/>
    <col min="14086" max="14086" width="3.125" customWidth="1"/>
    <col min="14087" max="14087" width="4.375" customWidth="1"/>
    <col min="14088" max="14088" width="3.125" customWidth="1"/>
    <col min="14089" max="14089" width="4.375" customWidth="1"/>
    <col min="14090" max="14090" width="3.125" customWidth="1"/>
    <col min="14091" max="14091" width="4" customWidth="1"/>
    <col min="14092" max="14092" width="2.625" customWidth="1"/>
    <col min="14093" max="14093" width="4.375" customWidth="1"/>
    <col min="14094" max="14094" width="3.125" customWidth="1"/>
    <col min="14095" max="14095" width="4.375" customWidth="1"/>
    <col min="14096" max="14096" width="3.125" customWidth="1"/>
    <col min="14097" max="14097" width="4" customWidth="1"/>
    <col min="14098" max="14098" width="2.75" customWidth="1"/>
    <col min="14100" max="14104" width="9" customWidth="1"/>
    <col min="14336" max="14336" width="15" customWidth="1"/>
    <col min="14337" max="14337" width="4" customWidth="1"/>
    <col min="14338" max="14338" width="11.5" customWidth="1"/>
    <col min="14339" max="14339" width="7.25" customWidth="1"/>
    <col min="14340" max="14340" width="5.25" customWidth="1"/>
    <col min="14341" max="14341" width="4.375" customWidth="1"/>
    <col min="14342" max="14342" width="3.125" customWidth="1"/>
    <col min="14343" max="14343" width="4.375" customWidth="1"/>
    <col min="14344" max="14344" width="3.125" customWidth="1"/>
    <col min="14345" max="14345" width="4.375" customWidth="1"/>
    <col min="14346" max="14346" width="3.125" customWidth="1"/>
    <col min="14347" max="14347" width="4" customWidth="1"/>
    <col min="14348" max="14348" width="2.625" customWidth="1"/>
    <col min="14349" max="14349" width="4.375" customWidth="1"/>
    <col min="14350" max="14350" width="3.125" customWidth="1"/>
    <col min="14351" max="14351" width="4.375" customWidth="1"/>
    <col min="14352" max="14352" width="3.125" customWidth="1"/>
    <col min="14353" max="14353" width="4" customWidth="1"/>
    <col min="14354" max="14354" width="2.75" customWidth="1"/>
    <col min="14356" max="14360" width="9" customWidth="1"/>
    <col min="14592" max="14592" width="15" customWidth="1"/>
    <col min="14593" max="14593" width="4" customWidth="1"/>
    <col min="14594" max="14594" width="11.5" customWidth="1"/>
    <col min="14595" max="14595" width="7.25" customWidth="1"/>
    <col min="14596" max="14596" width="5.25" customWidth="1"/>
    <col min="14597" max="14597" width="4.375" customWidth="1"/>
    <col min="14598" max="14598" width="3.125" customWidth="1"/>
    <col min="14599" max="14599" width="4.375" customWidth="1"/>
    <col min="14600" max="14600" width="3.125" customWidth="1"/>
    <col min="14601" max="14601" width="4.375" customWidth="1"/>
    <col min="14602" max="14602" width="3.125" customWidth="1"/>
    <col min="14603" max="14603" width="4" customWidth="1"/>
    <col min="14604" max="14604" width="2.625" customWidth="1"/>
    <col min="14605" max="14605" width="4.375" customWidth="1"/>
    <col min="14606" max="14606" width="3.125" customWidth="1"/>
    <col min="14607" max="14607" width="4.375" customWidth="1"/>
    <col min="14608" max="14608" width="3.125" customWidth="1"/>
    <col min="14609" max="14609" width="4" customWidth="1"/>
    <col min="14610" max="14610" width="2.75" customWidth="1"/>
    <col min="14612" max="14616" width="9" customWidth="1"/>
    <col min="14848" max="14848" width="15" customWidth="1"/>
    <col min="14849" max="14849" width="4" customWidth="1"/>
    <col min="14850" max="14850" width="11.5" customWidth="1"/>
    <col min="14851" max="14851" width="7.25" customWidth="1"/>
    <col min="14852" max="14852" width="5.25" customWidth="1"/>
    <col min="14853" max="14853" width="4.375" customWidth="1"/>
    <col min="14854" max="14854" width="3.125" customWidth="1"/>
    <col min="14855" max="14855" width="4.375" customWidth="1"/>
    <col min="14856" max="14856" width="3.125" customWidth="1"/>
    <col min="14857" max="14857" width="4.375" customWidth="1"/>
    <col min="14858" max="14858" width="3.125" customWidth="1"/>
    <col min="14859" max="14859" width="4" customWidth="1"/>
    <col min="14860" max="14860" width="2.625" customWidth="1"/>
    <col min="14861" max="14861" width="4.375" customWidth="1"/>
    <col min="14862" max="14862" width="3.125" customWidth="1"/>
    <col min="14863" max="14863" width="4.375" customWidth="1"/>
    <col min="14864" max="14864" width="3.125" customWidth="1"/>
    <col min="14865" max="14865" width="4" customWidth="1"/>
    <col min="14866" max="14866" width="2.75" customWidth="1"/>
    <col min="14868" max="14872" width="9" customWidth="1"/>
    <col min="15104" max="15104" width="15" customWidth="1"/>
    <col min="15105" max="15105" width="4" customWidth="1"/>
    <col min="15106" max="15106" width="11.5" customWidth="1"/>
    <col min="15107" max="15107" width="7.25" customWidth="1"/>
    <col min="15108" max="15108" width="5.25" customWidth="1"/>
    <col min="15109" max="15109" width="4.375" customWidth="1"/>
    <col min="15110" max="15110" width="3.125" customWidth="1"/>
    <col min="15111" max="15111" width="4.375" customWidth="1"/>
    <col min="15112" max="15112" width="3.125" customWidth="1"/>
    <col min="15113" max="15113" width="4.375" customWidth="1"/>
    <col min="15114" max="15114" width="3.125" customWidth="1"/>
    <col min="15115" max="15115" width="4" customWidth="1"/>
    <col min="15116" max="15116" width="2.625" customWidth="1"/>
    <col min="15117" max="15117" width="4.375" customWidth="1"/>
    <col min="15118" max="15118" width="3.125" customWidth="1"/>
    <col min="15119" max="15119" width="4.375" customWidth="1"/>
    <col min="15120" max="15120" width="3.125" customWidth="1"/>
    <col min="15121" max="15121" width="4" customWidth="1"/>
    <col min="15122" max="15122" width="2.75" customWidth="1"/>
    <col min="15124" max="15128" width="9" customWidth="1"/>
    <col min="15360" max="15360" width="15" customWidth="1"/>
    <col min="15361" max="15361" width="4" customWidth="1"/>
    <col min="15362" max="15362" width="11.5" customWidth="1"/>
    <col min="15363" max="15363" width="7.25" customWidth="1"/>
    <col min="15364" max="15364" width="5.25" customWidth="1"/>
    <col min="15365" max="15365" width="4.375" customWidth="1"/>
    <col min="15366" max="15366" width="3.125" customWidth="1"/>
    <col min="15367" max="15367" width="4.375" customWidth="1"/>
    <col min="15368" max="15368" width="3.125" customWidth="1"/>
    <col min="15369" max="15369" width="4.375" customWidth="1"/>
    <col min="15370" max="15370" width="3.125" customWidth="1"/>
    <col min="15371" max="15371" width="4" customWidth="1"/>
    <col min="15372" max="15372" width="2.625" customWidth="1"/>
    <col min="15373" max="15373" width="4.375" customWidth="1"/>
    <col min="15374" max="15374" width="3.125" customWidth="1"/>
    <col min="15375" max="15375" width="4.375" customWidth="1"/>
    <col min="15376" max="15376" width="3.125" customWidth="1"/>
    <col min="15377" max="15377" width="4" customWidth="1"/>
    <col min="15378" max="15378" width="2.75" customWidth="1"/>
    <col min="15380" max="15384" width="9" customWidth="1"/>
    <col min="15616" max="15616" width="15" customWidth="1"/>
    <col min="15617" max="15617" width="4" customWidth="1"/>
    <col min="15618" max="15618" width="11.5" customWidth="1"/>
    <col min="15619" max="15619" width="7.25" customWidth="1"/>
    <col min="15620" max="15620" width="5.25" customWidth="1"/>
    <col min="15621" max="15621" width="4.375" customWidth="1"/>
    <col min="15622" max="15622" width="3.125" customWidth="1"/>
    <col min="15623" max="15623" width="4.375" customWidth="1"/>
    <col min="15624" max="15624" width="3.125" customWidth="1"/>
    <col min="15625" max="15625" width="4.375" customWidth="1"/>
    <col min="15626" max="15626" width="3.125" customWidth="1"/>
    <col min="15627" max="15627" width="4" customWidth="1"/>
    <col min="15628" max="15628" width="2.625" customWidth="1"/>
    <col min="15629" max="15629" width="4.375" customWidth="1"/>
    <col min="15630" max="15630" width="3.125" customWidth="1"/>
    <col min="15631" max="15631" width="4.375" customWidth="1"/>
    <col min="15632" max="15632" width="3.125" customWidth="1"/>
    <col min="15633" max="15633" width="4" customWidth="1"/>
    <col min="15634" max="15634" width="2.75" customWidth="1"/>
    <col min="15636" max="15640" width="9" customWidth="1"/>
    <col min="15872" max="15872" width="15" customWidth="1"/>
    <col min="15873" max="15873" width="4" customWidth="1"/>
    <col min="15874" max="15874" width="11.5" customWidth="1"/>
    <col min="15875" max="15875" width="7.25" customWidth="1"/>
    <col min="15876" max="15876" width="5.25" customWidth="1"/>
    <col min="15877" max="15877" width="4.375" customWidth="1"/>
    <col min="15878" max="15878" width="3.125" customWidth="1"/>
    <col min="15879" max="15879" width="4.375" customWidth="1"/>
    <col min="15880" max="15880" width="3.125" customWidth="1"/>
    <col min="15881" max="15881" width="4.375" customWidth="1"/>
    <col min="15882" max="15882" width="3.125" customWidth="1"/>
    <col min="15883" max="15883" width="4" customWidth="1"/>
    <col min="15884" max="15884" width="2.625" customWidth="1"/>
    <col min="15885" max="15885" width="4.375" customWidth="1"/>
    <col min="15886" max="15886" width="3.125" customWidth="1"/>
    <col min="15887" max="15887" width="4.375" customWidth="1"/>
    <col min="15888" max="15888" width="3.125" customWidth="1"/>
    <col min="15889" max="15889" width="4" customWidth="1"/>
    <col min="15890" max="15890" width="2.75" customWidth="1"/>
    <col min="15892" max="15896" width="9" customWidth="1"/>
    <col min="16128" max="16128" width="15" customWidth="1"/>
    <col min="16129" max="16129" width="4" customWidth="1"/>
    <col min="16130" max="16130" width="11.5" customWidth="1"/>
    <col min="16131" max="16131" width="7.25" customWidth="1"/>
    <col min="16132" max="16132" width="5.25" customWidth="1"/>
    <col min="16133" max="16133" width="4.375" customWidth="1"/>
    <col min="16134" max="16134" width="3.125" customWidth="1"/>
    <col min="16135" max="16135" width="4.375" customWidth="1"/>
    <col min="16136" max="16136" width="3.125" customWidth="1"/>
    <col min="16137" max="16137" width="4.375" customWidth="1"/>
    <col min="16138" max="16138" width="3.125" customWidth="1"/>
    <col min="16139" max="16139" width="4" customWidth="1"/>
    <col min="16140" max="16140" width="2.625" customWidth="1"/>
    <col min="16141" max="16141" width="4.375" customWidth="1"/>
    <col min="16142" max="16142" width="3.125" customWidth="1"/>
    <col min="16143" max="16143" width="4.375" customWidth="1"/>
    <col min="16144" max="16144" width="3.125" customWidth="1"/>
    <col min="16145" max="16145" width="4" customWidth="1"/>
    <col min="16146" max="16146" width="2.75" customWidth="1"/>
    <col min="16148" max="16152" width="9" customWidth="1"/>
  </cols>
  <sheetData>
    <row r="1" spans="1:18" ht="15" customHeight="1">
      <c r="A1" s="45" t="s">
        <v>0</v>
      </c>
      <c r="B1" s="45"/>
      <c r="C1" s="1"/>
      <c r="D1" s="1"/>
      <c r="E1" s="1"/>
      <c r="F1" s="1"/>
      <c r="G1" s="1"/>
      <c r="H1" s="1"/>
      <c r="I1" s="1"/>
      <c r="J1" s="1"/>
      <c r="K1" s="1"/>
      <c r="L1" s="1"/>
      <c r="M1" s="1"/>
      <c r="N1" s="1"/>
      <c r="O1" s="1"/>
      <c r="P1" s="1"/>
      <c r="Q1" s="1"/>
      <c r="R1" s="1"/>
    </row>
    <row r="2" spans="1:18" ht="15" customHeight="1">
      <c r="A2" s="45" t="s">
        <v>29</v>
      </c>
      <c r="B2" s="45"/>
      <c r="C2" s="1"/>
      <c r="D2" s="1"/>
      <c r="E2" s="1"/>
      <c r="F2" s="1"/>
      <c r="G2" s="1"/>
      <c r="H2" s="1"/>
      <c r="I2" s="1"/>
      <c r="J2" s="1"/>
      <c r="K2" s="1"/>
      <c r="L2" s="1"/>
      <c r="M2" s="1"/>
      <c r="N2" s="1"/>
      <c r="O2" s="1"/>
      <c r="P2" s="1"/>
      <c r="Q2" s="1"/>
      <c r="R2" s="1"/>
    </row>
    <row r="3" spans="1:18" ht="15" customHeight="1">
      <c r="A3" s="1"/>
      <c r="B3" s="1"/>
      <c r="C3" s="1"/>
      <c r="D3" s="1"/>
      <c r="E3" s="1"/>
      <c r="F3" s="1"/>
      <c r="G3" s="1"/>
      <c r="H3" s="1"/>
      <c r="I3" s="1"/>
      <c r="J3" s="1"/>
      <c r="K3" s="1"/>
      <c r="L3" s="1"/>
      <c r="M3" s="1"/>
      <c r="N3" s="1"/>
      <c r="O3" s="1"/>
      <c r="P3" s="1"/>
      <c r="Q3" s="1"/>
      <c r="R3" s="1"/>
    </row>
    <row r="4" spans="1:18" ht="15" customHeight="1">
      <c r="A4" s="1"/>
      <c r="B4" s="1"/>
      <c r="C4" s="1"/>
      <c r="D4" s="1"/>
      <c r="E4" s="1"/>
      <c r="F4" s="1"/>
      <c r="G4" s="1"/>
      <c r="H4" s="40"/>
      <c r="I4" s="40"/>
      <c r="J4" s="38"/>
      <c r="K4" s="46" t="s">
        <v>21</v>
      </c>
      <c r="L4" s="47"/>
      <c r="M4" s="47"/>
      <c r="N4" s="47"/>
      <c r="O4" s="47"/>
      <c r="P4" s="47"/>
      <c r="Q4" s="47"/>
      <c r="R4" s="47"/>
    </row>
    <row r="5" spans="1:18" ht="45" customHeight="1">
      <c r="A5" s="1"/>
      <c r="B5" s="1"/>
      <c r="C5" s="1"/>
      <c r="D5" s="1"/>
      <c r="E5" s="1"/>
      <c r="F5" s="1"/>
      <c r="G5" s="1"/>
      <c r="H5" s="1"/>
      <c r="I5" s="1"/>
      <c r="J5" s="1"/>
      <c r="K5" s="1"/>
      <c r="L5" s="1"/>
      <c r="M5" s="1"/>
      <c r="N5" s="1"/>
      <c r="O5" s="1"/>
      <c r="P5" s="1"/>
      <c r="Q5" s="1"/>
      <c r="R5" s="1"/>
    </row>
    <row r="6" spans="1:18" ht="27" customHeight="1">
      <c r="A6" s="48" t="s">
        <v>30</v>
      </c>
      <c r="B6" s="48"/>
      <c r="C6" s="48"/>
      <c r="D6" s="48"/>
      <c r="E6" s="48"/>
      <c r="F6" s="48"/>
      <c r="G6" s="48"/>
      <c r="H6" s="48"/>
      <c r="I6" s="48"/>
      <c r="J6" s="48"/>
      <c r="K6" s="48"/>
      <c r="L6" s="48"/>
      <c r="M6" s="48"/>
      <c r="N6" s="48"/>
      <c r="O6" s="48"/>
      <c r="P6" s="48"/>
      <c r="Q6" s="48"/>
      <c r="R6" s="48"/>
    </row>
    <row r="7" spans="1:18" ht="45" customHeight="1">
      <c r="A7" s="49"/>
      <c r="B7" s="49"/>
      <c r="C7" s="49"/>
      <c r="D7" s="49"/>
      <c r="E7" s="49"/>
      <c r="F7" s="49"/>
      <c r="G7" s="49"/>
      <c r="H7" s="49"/>
      <c r="I7" s="49"/>
      <c r="J7" s="49"/>
      <c r="K7" s="49"/>
      <c r="L7" s="49"/>
      <c r="M7" s="49"/>
      <c r="N7" s="49"/>
      <c r="O7" s="49"/>
      <c r="P7" s="49"/>
      <c r="Q7" s="49"/>
      <c r="R7" s="49"/>
    </row>
    <row r="8" spans="1:18" ht="15" customHeight="1">
      <c r="A8" s="1"/>
      <c r="B8" s="51" t="s">
        <v>1</v>
      </c>
      <c r="C8" s="51"/>
      <c r="D8" s="51"/>
      <c r="E8" s="1"/>
      <c r="F8" s="1"/>
      <c r="G8" s="1"/>
      <c r="H8" s="1"/>
      <c r="I8" s="1"/>
      <c r="J8" s="1"/>
      <c r="K8" s="1"/>
      <c r="L8" s="1"/>
      <c r="M8" s="1"/>
      <c r="N8" s="1"/>
      <c r="O8" s="1"/>
      <c r="P8" s="1"/>
      <c r="Q8" s="1"/>
      <c r="R8" s="1"/>
    </row>
    <row r="9" spans="1:18" ht="15" customHeight="1">
      <c r="A9" s="1"/>
      <c r="B9" s="1"/>
      <c r="C9" s="1"/>
      <c r="D9" s="1"/>
      <c r="E9" s="1"/>
      <c r="F9" s="1"/>
      <c r="G9" s="51"/>
      <c r="H9" s="45"/>
      <c r="I9" s="45"/>
      <c r="J9" s="45"/>
      <c r="K9" s="40"/>
      <c r="L9" s="51"/>
      <c r="M9" s="51"/>
      <c r="N9" s="51"/>
      <c r="O9" s="51"/>
      <c r="P9" s="51"/>
      <c r="Q9" s="40"/>
      <c r="R9" s="4"/>
    </row>
    <row r="10" spans="1:18" ht="15" customHeight="1">
      <c r="A10" s="1"/>
      <c r="B10" s="1"/>
      <c r="C10" s="1"/>
      <c r="D10" s="1"/>
      <c r="E10" s="1"/>
      <c r="F10" s="1"/>
      <c r="G10" s="52" t="s">
        <v>31</v>
      </c>
      <c r="H10" s="52"/>
      <c r="I10" s="52"/>
      <c r="J10" s="52"/>
      <c r="K10" s="40"/>
      <c r="L10" s="51" t="s">
        <v>3</v>
      </c>
      <c r="M10" s="51"/>
      <c r="N10" s="51"/>
      <c r="O10" s="51"/>
      <c r="P10" s="51"/>
      <c r="Q10" s="40"/>
      <c r="R10" s="5" t="s">
        <v>2</v>
      </c>
    </row>
    <row r="11" spans="1:18" ht="15" customHeight="1">
      <c r="A11" s="6"/>
      <c r="B11" s="6" t="s">
        <v>3</v>
      </c>
      <c r="C11" s="6"/>
      <c r="D11" s="6"/>
      <c r="E11" s="6"/>
      <c r="F11" s="6"/>
      <c r="G11" s="6"/>
      <c r="H11" s="6"/>
      <c r="I11" s="6"/>
      <c r="J11" s="6"/>
      <c r="K11" s="6"/>
      <c r="L11" s="6"/>
      <c r="M11" s="6"/>
      <c r="N11" s="6"/>
      <c r="O11" s="6"/>
      <c r="P11" s="6"/>
      <c r="Q11" s="6"/>
      <c r="R11" s="6"/>
    </row>
    <row r="12" spans="1:18" ht="15" customHeight="1">
      <c r="A12" s="6"/>
      <c r="B12" s="6"/>
      <c r="C12" s="6"/>
      <c r="D12" s="6"/>
      <c r="E12" s="6"/>
      <c r="F12" s="6"/>
      <c r="G12" s="6"/>
      <c r="H12" s="6"/>
      <c r="I12" s="6"/>
      <c r="J12" s="6"/>
      <c r="K12" s="6"/>
      <c r="L12" s="6"/>
      <c r="M12" s="6"/>
      <c r="N12" s="6"/>
      <c r="O12" s="6"/>
      <c r="P12" s="6"/>
      <c r="Q12" s="6"/>
      <c r="R12" s="6"/>
    </row>
    <row r="13" spans="1:18" ht="15" customHeight="1">
      <c r="A13" s="43"/>
      <c r="B13" s="43"/>
      <c r="C13" s="43"/>
      <c r="D13" s="43"/>
      <c r="E13" s="39"/>
      <c r="F13" s="39"/>
      <c r="G13" s="47"/>
      <c r="H13" s="56"/>
      <c r="I13" s="56"/>
      <c r="J13" s="56"/>
      <c r="K13" s="39"/>
      <c r="L13" s="47"/>
      <c r="M13" s="47"/>
      <c r="N13" s="47"/>
      <c r="O13" s="47"/>
      <c r="P13" s="47"/>
      <c r="Q13" s="39"/>
      <c r="R13" s="8"/>
    </row>
    <row r="14" spans="1:18" ht="15" customHeight="1">
      <c r="A14" s="53" t="s">
        <v>32</v>
      </c>
      <c r="B14" s="53"/>
      <c r="C14" s="53"/>
      <c r="D14" s="53"/>
      <c r="E14" s="53"/>
      <c r="F14" s="53"/>
      <c r="G14" s="53"/>
      <c r="H14" s="53"/>
      <c r="I14" s="53"/>
      <c r="J14" s="53"/>
      <c r="K14" s="53"/>
      <c r="L14" s="53"/>
      <c r="M14" s="53"/>
      <c r="N14" s="53"/>
      <c r="O14" s="53"/>
      <c r="P14" s="53"/>
      <c r="Q14" s="53"/>
      <c r="R14" s="53"/>
    </row>
    <row r="15" spans="1:18" ht="15" customHeight="1">
      <c r="A15" s="53"/>
      <c r="B15" s="53"/>
      <c r="C15" s="53"/>
      <c r="D15" s="53"/>
      <c r="E15" s="53"/>
      <c r="F15" s="53"/>
      <c r="G15" s="53"/>
      <c r="H15" s="53"/>
      <c r="I15" s="53"/>
      <c r="J15" s="53"/>
      <c r="K15" s="53"/>
      <c r="L15" s="53"/>
      <c r="M15" s="53"/>
      <c r="N15" s="53"/>
      <c r="O15" s="53"/>
      <c r="P15" s="53"/>
      <c r="Q15" s="53"/>
      <c r="R15" s="53"/>
    </row>
    <row r="16" spans="1:18" ht="15" customHeight="1">
      <c r="A16" s="53"/>
      <c r="B16" s="53"/>
      <c r="C16" s="53"/>
      <c r="D16" s="53"/>
      <c r="E16" s="53"/>
      <c r="F16" s="53"/>
      <c r="G16" s="53"/>
      <c r="H16" s="53"/>
      <c r="I16" s="53"/>
      <c r="J16" s="53"/>
      <c r="K16" s="53"/>
      <c r="L16" s="53"/>
      <c r="M16" s="53"/>
      <c r="N16" s="53"/>
      <c r="O16" s="53"/>
      <c r="P16" s="53"/>
      <c r="Q16" s="53"/>
      <c r="R16" s="53"/>
    </row>
    <row r="17" spans="1:18" ht="15" customHeight="1">
      <c r="A17" s="41"/>
      <c r="B17" s="41"/>
      <c r="C17" s="41"/>
      <c r="D17" s="41"/>
      <c r="E17" s="41"/>
      <c r="F17" s="41"/>
      <c r="G17" s="41"/>
      <c r="H17" s="41"/>
      <c r="I17" s="41"/>
      <c r="J17" s="41"/>
      <c r="K17" s="41"/>
      <c r="L17" s="41"/>
      <c r="M17" s="41"/>
      <c r="N17" s="41"/>
      <c r="O17" s="41"/>
      <c r="P17" s="41"/>
      <c r="Q17" s="41"/>
      <c r="R17" s="41"/>
    </row>
    <row r="18" spans="1:18" ht="15" customHeight="1">
      <c r="A18" s="41"/>
      <c r="B18" s="41"/>
      <c r="C18" s="41"/>
      <c r="D18" s="41"/>
      <c r="E18" s="41"/>
      <c r="F18" s="41"/>
      <c r="G18" s="41"/>
      <c r="H18" s="41"/>
      <c r="I18" s="41"/>
      <c r="J18" s="41"/>
      <c r="K18" s="41"/>
      <c r="L18" s="41"/>
      <c r="M18" s="41"/>
      <c r="N18" s="41"/>
      <c r="O18" s="41"/>
      <c r="P18" s="41"/>
      <c r="Q18" s="41"/>
      <c r="R18" s="41"/>
    </row>
    <row r="19" spans="1:18" ht="15" customHeight="1">
      <c r="A19" s="54" t="s">
        <v>4</v>
      </c>
      <c r="B19" s="54"/>
      <c r="C19" s="54"/>
      <c r="D19" s="54"/>
      <c r="E19" s="54"/>
      <c r="F19" s="54"/>
      <c r="G19" s="54"/>
      <c r="H19" s="54"/>
      <c r="I19" s="54"/>
      <c r="J19" s="54"/>
      <c r="K19" s="54"/>
      <c r="L19" s="54"/>
      <c r="M19" s="54"/>
      <c r="N19" s="54"/>
      <c r="O19" s="54"/>
      <c r="P19" s="54"/>
      <c r="Q19" s="54"/>
      <c r="R19" s="54"/>
    </row>
    <row r="20" spans="1:18" ht="15" customHeight="1">
      <c r="A20" s="42"/>
      <c r="B20" s="42"/>
      <c r="C20" s="42"/>
      <c r="D20" s="42"/>
      <c r="E20" s="42"/>
      <c r="F20" s="42"/>
      <c r="G20" s="42"/>
      <c r="H20" s="42"/>
      <c r="I20" s="42"/>
      <c r="J20" s="42"/>
      <c r="K20" s="42"/>
      <c r="L20" s="42"/>
      <c r="M20" s="42"/>
      <c r="N20" s="42"/>
      <c r="O20" s="42"/>
      <c r="P20" s="42"/>
      <c r="Q20" s="42"/>
      <c r="R20" s="42"/>
    </row>
    <row r="21" spans="1:18" ht="15" customHeight="1">
      <c r="A21" s="55"/>
      <c r="B21" s="55"/>
      <c r="C21" s="55"/>
      <c r="D21" s="55"/>
      <c r="E21" s="55"/>
      <c r="F21" s="55"/>
      <c r="G21" s="55"/>
      <c r="H21" s="55"/>
      <c r="I21" s="55"/>
      <c r="J21" s="55"/>
      <c r="K21" s="55"/>
      <c r="L21" s="55"/>
      <c r="M21" s="55"/>
      <c r="N21" s="55"/>
      <c r="O21" s="55"/>
      <c r="P21" s="55"/>
      <c r="Q21" s="55"/>
      <c r="R21" s="55"/>
    </row>
    <row r="22" spans="1:18" ht="15" customHeight="1">
      <c r="A22" s="12" t="s">
        <v>33</v>
      </c>
      <c r="B22" s="40" t="s">
        <v>6</v>
      </c>
      <c r="C22" s="1"/>
      <c r="D22" s="40"/>
      <c r="E22" s="13"/>
      <c r="F22" s="14" t="s">
        <v>7</v>
      </c>
      <c r="G22" s="13"/>
      <c r="H22" s="14" t="s">
        <v>8</v>
      </c>
      <c r="I22" s="13"/>
      <c r="J22" s="14" t="s">
        <v>9</v>
      </c>
      <c r="K22" s="15" t="str">
        <f>IF(E22="","",CHOOSE(WEEKDAY(DATE($E$22+1988,G22,I22),1),"(日)","(月)","(火)","(水)","(木)","(金)","(土)"))</f>
        <v/>
      </c>
      <c r="L22" s="14" t="s">
        <v>34</v>
      </c>
      <c r="M22" s="13"/>
      <c r="N22" s="14" t="s">
        <v>11</v>
      </c>
      <c r="O22" s="16"/>
      <c r="P22" s="14" t="s">
        <v>9</v>
      </c>
      <c r="Q22" s="15" t="str">
        <f>IF(E22="","",CHOOSE(WEEKDAY(DATE($E$22+1988,M22,O22),1),"(日)","(月)","(火)","(水)","(木)","(金)","(土)"))</f>
        <v/>
      </c>
      <c r="R22" s="37"/>
    </row>
    <row r="23" spans="1:18" ht="15" customHeight="1">
      <c r="A23" s="18"/>
      <c r="B23" s="39"/>
      <c r="C23" s="6"/>
      <c r="D23" s="39"/>
      <c r="E23" s="44"/>
      <c r="F23" s="42"/>
      <c r="G23" s="44"/>
      <c r="H23" s="42"/>
      <c r="I23" s="44"/>
      <c r="J23" s="42"/>
      <c r="K23" s="44"/>
      <c r="L23" s="42"/>
      <c r="M23" s="44"/>
      <c r="N23" s="42"/>
      <c r="O23" s="20"/>
      <c r="P23" s="42"/>
      <c r="Q23" s="44"/>
      <c r="R23" s="43"/>
    </row>
    <row r="24" spans="1:18" ht="15" customHeight="1">
      <c r="A24" s="54"/>
      <c r="B24" s="54"/>
      <c r="C24" s="54"/>
      <c r="D24" s="54"/>
      <c r="E24" s="54"/>
      <c r="F24" s="54"/>
      <c r="G24" s="54"/>
      <c r="H24" s="54"/>
      <c r="I24" s="54"/>
      <c r="J24" s="54"/>
      <c r="K24" s="54"/>
      <c r="L24" s="54"/>
      <c r="M24" s="54"/>
      <c r="N24" s="54"/>
      <c r="O24" s="54"/>
      <c r="P24" s="54"/>
      <c r="Q24" s="54"/>
      <c r="R24" s="54"/>
    </row>
    <row r="25" spans="1:18" ht="15" customHeight="1">
      <c r="A25" s="21" t="s">
        <v>35</v>
      </c>
      <c r="B25" s="40" t="s">
        <v>13</v>
      </c>
      <c r="C25" s="1"/>
      <c r="D25" s="62"/>
      <c r="E25" s="62"/>
      <c r="F25" s="62"/>
      <c r="G25" s="54" t="s">
        <v>14</v>
      </c>
      <c r="H25" s="54"/>
      <c r="I25" s="44"/>
      <c r="J25" s="42"/>
      <c r="K25" s="42"/>
      <c r="L25" s="44"/>
      <c r="M25" s="44"/>
      <c r="N25" s="42"/>
      <c r="O25" s="22"/>
      <c r="P25" s="42"/>
      <c r="Q25" s="56"/>
      <c r="R25" s="56"/>
    </row>
    <row r="26" spans="1:18" ht="15" customHeight="1">
      <c r="A26" s="23"/>
      <c r="B26" s="39"/>
      <c r="C26" s="6"/>
      <c r="D26" s="24"/>
      <c r="E26" s="24"/>
      <c r="F26" s="24"/>
      <c r="G26" s="42"/>
      <c r="H26" s="42"/>
      <c r="I26" s="44"/>
      <c r="J26" s="42"/>
      <c r="K26" s="42"/>
      <c r="L26" s="44"/>
      <c r="M26" s="44"/>
      <c r="N26" s="42"/>
      <c r="O26" s="22"/>
      <c r="P26" s="42"/>
      <c r="Q26" s="43"/>
      <c r="R26" s="43"/>
    </row>
    <row r="27" spans="1:18" ht="15" customHeight="1">
      <c r="A27" s="25"/>
      <c r="B27" s="39"/>
      <c r="C27" s="6"/>
      <c r="D27" s="63" t="s">
        <v>3</v>
      </c>
      <c r="E27" s="63"/>
      <c r="F27" s="6"/>
      <c r="G27" s="64" t="s">
        <v>3</v>
      </c>
      <c r="H27" s="64"/>
      <c r="I27" s="64"/>
      <c r="J27" s="64"/>
      <c r="K27" s="64"/>
      <c r="L27" s="6"/>
      <c r="M27" s="6"/>
      <c r="N27" s="6"/>
      <c r="O27" s="6"/>
      <c r="P27" s="6"/>
      <c r="Q27" s="6"/>
      <c r="R27" s="6"/>
    </row>
    <row r="28" spans="1:18" ht="15" customHeight="1">
      <c r="A28" s="12" t="s">
        <v>36</v>
      </c>
      <c r="B28" s="40" t="s">
        <v>16</v>
      </c>
      <c r="C28" s="1"/>
      <c r="D28" s="60"/>
      <c r="E28" s="61"/>
      <c r="F28" s="61"/>
      <c r="G28" s="61"/>
      <c r="H28" s="61"/>
      <c r="I28" s="61"/>
      <c r="J28" s="61"/>
      <c r="K28" s="61"/>
      <c r="L28" s="61"/>
      <c r="M28" s="61"/>
      <c r="N28" s="61"/>
      <c r="O28" s="61"/>
      <c r="P28" s="61"/>
      <c r="Q28" s="61"/>
      <c r="R28" s="61"/>
    </row>
    <row r="29" spans="1:18" ht="15" customHeight="1">
      <c r="A29" s="26"/>
      <c r="B29" s="40"/>
      <c r="C29" s="1"/>
      <c r="D29" s="61"/>
      <c r="E29" s="61"/>
      <c r="F29" s="61"/>
      <c r="G29" s="61"/>
      <c r="H29" s="61"/>
      <c r="I29" s="61"/>
      <c r="J29" s="61"/>
      <c r="K29" s="61"/>
      <c r="L29" s="61"/>
      <c r="M29" s="61"/>
      <c r="N29" s="61"/>
      <c r="O29" s="61"/>
      <c r="P29" s="61"/>
      <c r="Q29" s="61"/>
      <c r="R29" s="61"/>
    </row>
    <row r="30" spans="1:18" ht="15" customHeight="1">
      <c r="A30" s="12"/>
      <c r="B30" s="40"/>
      <c r="C30" s="1"/>
      <c r="D30" s="61"/>
      <c r="E30" s="61"/>
      <c r="F30" s="61"/>
      <c r="G30" s="61"/>
      <c r="H30" s="61"/>
      <c r="I30" s="61"/>
      <c r="J30" s="61"/>
      <c r="K30" s="61"/>
      <c r="L30" s="61"/>
      <c r="M30" s="61"/>
      <c r="N30" s="61"/>
      <c r="O30" s="61"/>
      <c r="P30" s="61"/>
      <c r="Q30" s="61"/>
      <c r="R30" s="61"/>
    </row>
    <row r="31" spans="1:18" ht="15" customHeight="1">
      <c r="A31" s="12"/>
      <c r="B31" s="40"/>
      <c r="C31" s="1"/>
      <c r="D31" s="61"/>
      <c r="E31" s="61"/>
      <c r="F31" s="61"/>
      <c r="G31" s="61"/>
      <c r="H31" s="61"/>
      <c r="I31" s="61"/>
      <c r="J31" s="61"/>
      <c r="K31" s="61"/>
      <c r="L31" s="61"/>
      <c r="M31" s="61"/>
      <c r="N31" s="61"/>
      <c r="O31" s="61"/>
      <c r="P31" s="61"/>
      <c r="Q31" s="61"/>
      <c r="R31" s="61"/>
    </row>
    <row r="32" spans="1:18" ht="15" customHeight="1">
      <c r="A32" s="27"/>
      <c r="B32" s="1"/>
      <c r="C32" s="1"/>
      <c r="D32" s="28"/>
      <c r="E32" s="28"/>
      <c r="F32" s="28"/>
      <c r="G32" s="28"/>
      <c r="H32" s="28"/>
      <c r="I32" s="28"/>
      <c r="J32" s="28"/>
      <c r="K32" s="28"/>
      <c r="L32" s="28"/>
      <c r="M32" s="28"/>
      <c r="N32" s="28"/>
      <c r="O32" s="28"/>
      <c r="P32" s="28"/>
      <c r="Q32" s="28"/>
      <c r="R32" s="28"/>
    </row>
    <row r="33" spans="1:18" ht="15" customHeight="1">
      <c r="A33" s="29" t="s">
        <v>37</v>
      </c>
      <c r="B33" s="45" t="s">
        <v>38</v>
      </c>
      <c r="C33" s="65"/>
      <c r="D33" s="57"/>
      <c r="E33" s="58"/>
      <c r="F33" s="58"/>
      <c r="G33" s="58"/>
      <c r="H33" s="58"/>
      <c r="I33" s="58"/>
      <c r="J33" s="58"/>
      <c r="K33" s="58"/>
      <c r="L33" s="58"/>
      <c r="M33" s="58"/>
      <c r="N33" s="58"/>
      <c r="O33" s="58"/>
      <c r="P33" s="58"/>
      <c r="Q33" s="58"/>
      <c r="R33" s="58"/>
    </row>
    <row r="34" spans="1:18" ht="15" customHeight="1">
      <c r="A34" s="27"/>
      <c r="B34" s="45" t="s">
        <v>39</v>
      </c>
      <c r="C34" s="65"/>
      <c r="D34" s="57"/>
      <c r="E34" s="59"/>
      <c r="F34" s="59"/>
      <c r="G34" s="59"/>
      <c r="H34" s="59"/>
      <c r="I34" s="59"/>
      <c r="J34" s="59"/>
      <c r="K34" s="59"/>
      <c r="L34" s="59"/>
      <c r="M34" s="59"/>
      <c r="N34" s="59"/>
      <c r="O34" s="59"/>
      <c r="P34" s="59"/>
      <c r="Q34" s="59"/>
      <c r="R34" s="59"/>
    </row>
    <row r="35" spans="1:18" ht="15" customHeight="1">
      <c r="A35" s="27"/>
      <c r="B35" s="1"/>
      <c r="C35" s="1"/>
      <c r="D35" s="57"/>
      <c r="E35" s="59"/>
      <c r="F35" s="59"/>
      <c r="G35" s="59"/>
      <c r="H35" s="59"/>
      <c r="I35" s="59"/>
      <c r="J35" s="59"/>
      <c r="K35" s="59"/>
      <c r="L35" s="59"/>
      <c r="M35" s="59"/>
      <c r="N35" s="59"/>
      <c r="O35" s="59"/>
      <c r="P35" s="59"/>
      <c r="Q35" s="59"/>
      <c r="R35" s="59"/>
    </row>
    <row r="36" spans="1:18" ht="15" customHeight="1">
      <c r="A36" s="27"/>
      <c r="B36" s="1"/>
      <c r="C36" s="1"/>
      <c r="D36" s="28"/>
      <c r="E36" s="28"/>
      <c r="F36" s="28"/>
      <c r="G36" s="28"/>
      <c r="H36" s="28"/>
      <c r="I36" s="28"/>
      <c r="J36" s="28"/>
      <c r="K36" s="28"/>
      <c r="L36" s="28"/>
      <c r="M36" s="28"/>
      <c r="N36" s="28"/>
      <c r="O36" s="28"/>
      <c r="P36" s="28"/>
      <c r="Q36" s="28"/>
      <c r="R36" s="28"/>
    </row>
    <row r="37" spans="1:18" ht="15" customHeight="1">
      <c r="A37" s="29" t="s">
        <v>40</v>
      </c>
      <c r="B37" s="30" t="s">
        <v>18</v>
      </c>
      <c r="C37" s="1"/>
      <c r="D37" s="57"/>
      <c r="E37" s="58"/>
      <c r="F37" s="58"/>
      <c r="G37" s="58"/>
      <c r="H37" s="58"/>
      <c r="I37" s="58"/>
      <c r="J37" s="58"/>
      <c r="K37" s="58"/>
      <c r="L37" s="58"/>
      <c r="M37" s="58"/>
      <c r="N37" s="58"/>
      <c r="O37" s="58"/>
      <c r="P37" s="58"/>
      <c r="Q37" s="58"/>
      <c r="R37" s="58"/>
    </row>
    <row r="38" spans="1:18" ht="15" customHeight="1">
      <c r="A38" s="29"/>
      <c r="B38" s="30"/>
      <c r="C38" s="1"/>
      <c r="D38" s="57"/>
      <c r="E38" s="59"/>
      <c r="F38" s="59"/>
      <c r="G38" s="59"/>
      <c r="H38" s="59"/>
      <c r="I38" s="59"/>
      <c r="J38" s="59"/>
      <c r="K38" s="59"/>
      <c r="L38" s="59"/>
      <c r="M38" s="59"/>
      <c r="N38" s="59"/>
      <c r="O38" s="59"/>
      <c r="P38" s="59"/>
      <c r="Q38" s="59"/>
      <c r="R38" s="59"/>
    </row>
    <row r="39" spans="1:18" ht="15" customHeight="1">
      <c r="A39" s="29"/>
      <c r="B39" s="30"/>
      <c r="C39" s="1"/>
      <c r="D39" s="57"/>
      <c r="E39" s="59"/>
      <c r="F39" s="59"/>
      <c r="G39" s="59"/>
      <c r="H39" s="59"/>
      <c r="I39" s="59"/>
      <c r="J39" s="59"/>
      <c r="K39" s="59"/>
      <c r="L39" s="59"/>
      <c r="M39" s="59"/>
      <c r="N39" s="59"/>
      <c r="O39" s="59"/>
      <c r="P39" s="59"/>
      <c r="Q39" s="59"/>
      <c r="R39" s="59"/>
    </row>
    <row r="40" spans="1:18" ht="15" customHeight="1">
      <c r="A40" s="21" t="s">
        <v>41</v>
      </c>
      <c r="B40" s="31" t="s">
        <v>20</v>
      </c>
      <c r="C40" s="1"/>
      <c r="D40" s="57"/>
      <c r="E40" s="59"/>
      <c r="F40" s="59"/>
      <c r="G40" s="59"/>
      <c r="H40" s="59"/>
      <c r="I40" s="59"/>
      <c r="J40" s="59"/>
      <c r="K40" s="59"/>
      <c r="L40" s="59"/>
      <c r="M40" s="59"/>
      <c r="N40" s="59"/>
      <c r="O40" s="59"/>
      <c r="P40" s="59"/>
      <c r="Q40" s="59"/>
      <c r="R40" s="59"/>
    </row>
    <row r="41" spans="1:18" ht="15" customHeight="1">
      <c r="A41" s="21"/>
      <c r="B41" s="31"/>
      <c r="C41" s="37"/>
      <c r="D41" s="59"/>
      <c r="E41" s="59"/>
      <c r="F41" s="59"/>
      <c r="G41" s="59"/>
      <c r="H41" s="59"/>
      <c r="I41" s="59"/>
      <c r="J41" s="59"/>
      <c r="K41" s="59"/>
      <c r="L41" s="59"/>
      <c r="M41" s="59"/>
      <c r="N41" s="59"/>
      <c r="O41" s="59"/>
      <c r="P41" s="59"/>
      <c r="Q41" s="59"/>
      <c r="R41" s="59"/>
    </row>
    <row r="42" spans="1:18" ht="15" customHeight="1">
      <c r="A42" s="1"/>
      <c r="B42" s="1"/>
      <c r="C42" s="1"/>
      <c r="D42" s="50"/>
      <c r="E42" s="50"/>
      <c r="F42" s="50"/>
      <c r="G42" s="50"/>
      <c r="H42" s="50"/>
      <c r="I42" s="50"/>
      <c r="J42" s="50"/>
      <c r="K42" s="50"/>
      <c r="L42" s="50"/>
      <c r="M42" s="50"/>
      <c r="N42" s="50"/>
      <c r="O42" s="50"/>
      <c r="P42" s="50"/>
      <c r="Q42" s="50"/>
      <c r="R42" s="50"/>
    </row>
    <row r="43" spans="1:18" ht="15" customHeight="1">
      <c r="A43" s="1"/>
      <c r="B43" s="1"/>
      <c r="C43" s="1"/>
      <c r="D43" s="50"/>
      <c r="E43" s="50"/>
      <c r="F43" s="50"/>
      <c r="G43" s="50"/>
      <c r="H43" s="50"/>
      <c r="I43" s="50"/>
      <c r="J43" s="50"/>
      <c r="K43" s="50"/>
      <c r="L43" s="50"/>
      <c r="M43" s="50"/>
      <c r="N43" s="50"/>
      <c r="O43" s="50"/>
      <c r="P43" s="50"/>
      <c r="Q43" s="50"/>
      <c r="R43" s="50"/>
    </row>
    <row r="44" spans="1:18" ht="15" customHeight="1">
      <c r="A44" s="1"/>
      <c r="B44" s="1"/>
      <c r="C44" s="1" t="s">
        <v>42</v>
      </c>
      <c r="D44" s="1"/>
      <c r="E44" s="1"/>
      <c r="F44" s="1"/>
      <c r="G44" s="1"/>
      <c r="H44" s="1"/>
      <c r="I44" s="1"/>
      <c r="J44" s="1"/>
      <c r="K44" s="1"/>
      <c r="L44" s="1"/>
      <c r="M44" s="1"/>
      <c r="N44" s="1"/>
      <c r="O44" s="1"/>
      <c r="P44" s="1"/>
      <c r="Q44" s="1"/>
      <c r="R44" s="1"/>
    </row>
    <row r="45" spans="1:18" ht="15" customHeight="1">
      <c r="A45" s="1"/>
      <c r="B45" s="1"/>
      <c r="C45" s="1"/>
      <c r="D45" s="1"/>
      <c r="E45" s="1"/>
      <c r="F45" s="1"/>
      <c r="G45" s="1"/>
      <c r="H45" s="1"/>
      <c r="I45" s="1"/>
      <c r="J45" s="1"/>
      <c r="K45" s="1"/>
      <c r="L45" s="1"/>
      <c r="M45" s="1"/>
      <c r="N45" s="1"/>
      <c r="O45" s="1"/>
      <c r="P45" s="1"/>
      <c r="Q45" s="1"/>
      <c r="R45" s="1"/>
    </row>
    <row r="46" spans="1:18" ht="15" customHeight="1">
      <c r="A46" s="1"/>
      <c r="B46" s="1"/>
      <c r="C46" s="1"/>
      <c r="D46" s="66" t="s">
        <v>43</v>
      </c>
      <c r="E46" s="66"/>
      <c r="F46" s="66"/>
      <c r="G46" s="66"/>
      <c r="H46" s="66"/>
      <c r="I46" s="66"/>
      <c r="J46" s="66"/>
      <c r="K46" s="45"/>
      <c r="L46" s="45"/>
      <c r="M46" s="45"/>
      <c r="N46" s="1"/>
      <c r="O46" s="1"/>
      <c r="P46" s="1"/>
      <c r="Q46" s="1"/>
      <c r="R46" s="1"/>
    </row>
    <row r="47" spans="1:18" ht="15" customHeight="1">
      <c r="A47" s="1"/>
      <c r="B47" s="1"/>
      <c r="C47" s="1"/>
      <c r="D47" s="1"/>
      <c r="E47" s="1"/>
      <c r="F47" s="1"/>
      <c r="G47" s="1"/>
      <c r="H47" s="1"/>
      <c r="I47" s="1"/>
      <c r="J47" s="1"/>
      <c r="K47" s="1"/>
      <c r="L47" s="1"/>
      <c r="M47" s="1"/>
      <c r="N47" s="1"/>
      <c r="O47" s="1"/>
      <c r="P47" s="1"/>
      <c r="Q47" s="1"/>
      <c r="R47" s="1"/>
    </row>
    <row r="48" spans="1:18" ht="15" customHeight="1">
      <c r="A48" s="1"/>
      <c r="B48" s="1"/>
      <c r="C48" s="1"/>
      <c r="D48" s="1"/>
      <c r="E48" s="1" t="s">
        <v>44</v>
      </c>
      <c r="F48" s="1"/>
      <c r="G48" s="1"/>
      <c r="H48" s="1"/>
      <c r="I48" s="1"/>
      <c r="J48" s="1"/>
      <c r="K48" s="1"/>
      <c r="L48" s="1"/>
      <c r="M48" s="1"/>
      <c r="N48" s="1"/>
      <c r="O48" s="1"/>
      <c r="P48" s="5" t="s">
        <v>2</v>
      </c>
      <c r="Q48" s="1"/>
      <c r="R48" s="1"/>
    </row>
    <row r="49" spans="1:18" ht="15" customHeight="1">
      <c r="A49" s="1"/>
      <c r="B49" s="1"/>
      <c r="C49" s="1"/>
      <c r="D49" s="1"/>
      <c r="E49" s="1"/>
      <c r="F49" s="1"/>
      <c r="G49" s="1"/>
      <c r="H49" s="1"/>
      <c r="I49" s="1"/>
      <c r="J49" s="1"/>
      <c r="K49" s="1"/>
      <c r="L49" s="1"/>
      <c r="M49" s="1"/>
      <c r="N49" s="1"/>
      <c r="O49" s="1"/>
      <c r="P49" s="1"/>
      <c r="Q49" s="1"/>
      <c r="R49" s="1"/>
    </row>
    <row r="50" spans="1:18">
      <c r="A50" s="33"/>
      <c r="B50" s="33"/>
      <c r="C50" s="33"/>
      <c r="D50" s="33"/>
      <c r="E50" s="33"/>
      <c r="F50" s="33"/>
      <c r="G50" s="33"/>
      <c r="H50" s="33"/>
      <c r="I50" s="33"/>
      <c r="J50" s="33"/>
      <c r="K50" s="33"/>
      <c r="L50" s="33"/>
      <c r="M50" s="33"/>
      <c r="N50" s="33"/>
      <c r="O50" s="33"/>
      <c r="P50" s="33"/>
      <c r="Q50" s="33"/>
      <c r="R50" s="33"/>
    </row>
    <row r="51" spans="1:18">
      <c r="A51" s="33"/>
      <c r="B51" s="33"/>
      <c r="C51" s="33"/>
      <c r="D51" s="33"/>
      <c r="E51" s="33"/>
      <c r="F51" s="33"/>
      <c r="G51" s="33"/>
      <c r="H51" s="33"/>
      <c r="I51" s="33"/>
      <c r="J51" s="33"/>
      <c r="K51" s="33"/>
      <c r="L51" s="33"/>
      <c r="M51" s="33"/>
      <c r="N51" s="33"/>
      <c r="O51" s="33"/>
      <c r="P51" s="33"/>
      <c r="Q51" s="33"/>
      <c r="R51" s="33"/>
    </row>
    <row r="52" spans="1:18">
      <c r="A52" s="33"/>
      <c r="B52" s="33"/>
      <c r="C52" s="33"/>
      <c r="D52" s="33"/>
      <c r="E52" s="33"/>
      <c r="F52" s="33"/>
      <c r="G52" s="33"/>
      <c r="H52" s="33"/>
      <c r="I52" s="33"/>
      <c r="J52" s="33"/>
      <c r="K52" s="33"/>
      <c r="L52" s="33"/>
      <c r="M52" s="33"/>
      <c r="N52" s="33"/>
      <c r="O52" s="33"/>
      <c r="P52" s="33"/>
      <c r="Q52" s="33"/>
      <c r="R52" s="33"/>
    </row>
    <row r="53" spans="1:18">
      <c r="A53" s="33"/>
      <c r="B53" s="33"/>
      <c r="C53" s="33"/>
      <c r="D53" s="33"/>
      <c r="E53" s="33"/>
      <c r="F53" s="33"/>
      <c r="G53" s="33"/>
      <c r="H53" s="33"/>
      <c r="I53" s="33"/>
      <c r="J53" s="33"/>
      <c r="K53" s="33"/>
      <c r="L53" s="33"/>
      <c r="M53" s="33"/>
      <c r="N53" s="33"/>
      <c r="O53" s="33"/>
      <c r="P53" s="33"/>
      <c r="Q53" s="33"/>
      <c r="R53" s="33"/>
    </row>
    <row r="54" spans="1:18">
      <c r="A54" s="33"/>
      <c r="B54" s="33"/>
      <c r="C54" s="33"/>
      <c r="D54" s="33"/>
      <c r="E54" s="33"/>
      <c r="F54" s="33"/>
      <c r="G54" s="33"/>
      <c r="H54" s="33"/>
      <c r="I54" s="33"/>
      <c r="J54" s="33"/>
      <c r="K54" s="33"/>
      <c r="L54" s="33"/>
      <c r="M54" s="33"/>
      <c r="N54" s="33"/>
      <c r="O54" s="33"/>
      <c r="P54" s="33"/>
      <c r="Q54" s="33"/>
      <c r="R54" s="33"/>
    </row>
  </sheetData>
  <mergeCells count="35">
    <mergeCell ref="G9:J9"/>
    <mergeCell ref="L9:P9"/>
    <mergeCell ref="G10:J10"/>
    <mergeCell ref="L10:P10"/>
    <mergeCell ref="A1:B1"/>
    <mergeCell ref="A2:B2"/>
    <mergeCell ref="K4:R4"/>
    <mergeCell ref="A6:R6"/>
    <mergeCell ref="A7:R7"/>
    <mergeCell ref="B8:D8"/>
    <mergeCell ref="B33:C33"/>
    <mergeCell ref="D33:R33"/>
    <mergeCell ref="A21:R21"/>
    <mergeCell ref="D27:E27"/>
    <mergeCell ref="G27:K27"/>
    <mergeCell ref="D25:F25"/>
    <mergeCell ref="G25:H25"/>
    <mergeCell ref="Q25:R25"/>
    <mergeCell ref="D37:R37"/>
    <mergeCell ref="D39:R39"/>
    <mergeCell ref="D35:R35"/>
    <mergeCell ref="D28:R31"/>
    <mergeCell ref="G13:J13"/>
    <mergeCell ref="L13:P13"/>
    <mergeCell ref="A14:R16"/>
    <mergeCell ref="A19:R19"/>
    <mergeCell ref="A24:R24"/>
    <mergeCell ref="B34:C34"/>
    <mergeCell ref="D34:R34"/>
    <mergeCell ref="D38:R38"/>
    <mergeCell ref="D42:R42"/>
    <mergeCell ref="D46:M46"/>
    <mergeCell ref="D40:R40"/>
    <mergeCell ref="D41:R41"/>
    <mergeCell ref="D43:R43"/>
  </mergeCells>
  <phoneticPr fontId="2"/>
  <conditionalFormatting sqref="R13">
    <cfRule type="expression" dxfId="0" priority="1" stopIfTrue="1">
      <formula>$A$6=""</formula>
    </cfRule>
  </conditionalFormatting>
  <dataValidations count="4">
    <dataValidation imeMode="halfAlpha"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dataValidation type="list" allowBlank="1" showInputMessage="1" showErrorMessage="1" sqref="D25:F25 IZ25:JB25 SV25:SX25 ACR25:ACT25 AMN25:AMP25 AWJ25:AWL25 BGF25:BGH25 BQB25:BQD25 BZX25:BZZ25 CJT25:CJV25 CTP25:CTR25 DDL25:DDN25 DNH25:DNJ25 DXD25:DXF25 EGZ25:EHB25 EQV25:EQX25 FAR25:FAT25 FKN25:FKP25 FUJ25:FUL25 GEF25:GEH25 GOB25:GOD25 GXX25:GXZ25 HHT25:HHV25 HRP25:HRR25 IBL25:IBN25 ILH25:ILJ25 IVD25:IVF25 JEZ25:JFB25 JOV25:JOX25 JYR25:JYT25 KIN25:KIP25 KSJ25:KSL25 LCF25:LCH25 LMB25:LMD25 LVX25:LVZ25 MFT25:MFV25 MPP25:MPR25 MZL25:MZN25 NJH25:NJJ25 NTD25:NTF25 OCZ25:ODB25 OMV25:OMX25 OWR25:OWT25 PGN25:PGP25 PQJ25:PQL25 QAF25:QAH25 QKB25:QKD25 QTX25:QTZ25 RDT25:RDV25 RNP25:RNR25 RXL25:RXN25 SHH25:SHJ25 SRD25:SRF25 TAZ25:TBB25 TKV25:TKX25 TUR25:TUT25 UEN25:UEP25 UOJ25:UOL25 UYF25:UYH25 VIB25:VID25 VRX25:VRZ25 WBT25:WBV25 WLP25:WLR25 WVL25:WVN25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formula1>"半日(午前),半日(午後),1,2,3,4,5,6,7"</formula1>
    </dataValidation>
    <dataValidation imeMode="hiragana" allowBlank="1" showInputMessage="1" showErrorMessage="1" sqref="D28:R31 IZ28:JN31 SV28:TJ31 ACR28:ADF31 AMN28:ANB31 AWJ28:AWX31 BGF28:BGT31 BQB28:BQP31 BZX28:CAL31 CJT28:CKH31 CTP28:CUD31 DDL28:DDZ31 DNH28:DNV31 DXD28:DXR31 EGZ28:EHN31 EQV28:ERJ31 FAR28:FBF31 FKN28:FLB31 FUJ28:FUX31 GEF28:GET31 GOB28:GOP31 GXX28:GYL31 HHT28:HIH31 HRP28:HSD31 IBL28:IBZ31 ILH28:ILV31 IVD28:IVR31 JEZ28:JFN31 JOV28:JPJ31 JYR28:JZF31 KIN28:KJB31 KSJ28:KSX31 LCF28:LCT31 LMB28:LMP31 LVX28:LWL31 MFT28:MGH31 MPP28:MQD31 MZL28:MZZ31 NJH28:NJV31 NTD28:NTR31 OCZ28:ODN31 OMV28:ONJ31 OWR28:OXF31 PGN28:PHB31 PQJ28:PQX31 QAF28:QAT31 QKB28:QKP31 QTX28:QUL31 RDT28:REH31 RNP28:ROD31 RXL28:RXZ31 SHH28:SHV31 SRD28:SRR31 TAZ28:TBN31 TKV28:TLJ31 TUR28:TVF31 UEN28:UFB31 UOJ28:UOX31 UYF28:UYT31 VIB28:VIP31 VRX28:VSL31 WBT28:WCH31 WLP28:WMD31 WVL28:WVZ31 D65567:R65570 IZ65567:JN65570 SV65567:TJ65570 ACR65567:ADF65570 AMN65567:ANB65570 AWJ65567:AWX65570 BGF65567:BGT65570 BQB65567:BQP65570 BZX65567:CAL65570 CJT65567:CKH65570 CTP65567:CUD65570 DDL65567:DDZ65570 DNH65567:DNV65570 DXD65567:DXR65570 EGZ65567:EHN65570 EQV65567:ERJ65570 FAR65567:FBF65570 FKN65567:FLB65570 FUJ65567:FUX65570 GEF65567:GET65570 GOB65567:GOP65570 GXX65567:GYL65570 HHT65567:HIH65570 HRP65567:HSD65570 IBL65567:IBZ65570 ILH65567:ILV65570 IVD65567:IVR65570 JEZ65567:JFN65570 JOV65567:JPJ65570 JYR65567:JZF65570 KIN65567:KJB65570 KSJ65567:KSX65570 LCF65567:LCT65570 LMB65567:LMP65570 LVX65567:LWL65570 MFT65567:MGH65570 MPP65567:MQD65570 MZL65567:MZZ65570 NJH65567:NJV65570 NTD65567:NTR65570 OCZ65567:ODN65570 OMV65567:ONJ65570 OWR65567:OXF65570 PGN65567:PHB65570 PQJ65567:PQX65570 QAF65567:QAT65570 QKB65567:QKP65570 QTX65567:QUL65570 RDT65567:REH65570 RNP65567:ROD65570 RXL65567:RXZ65570 SHH65567:SHV65570 SRD65567:SRR65570 TAZ65567:TBN65570 TKV65567:TLJ65570 TUR65567:TVF65570 UEN65567:UFB65570 UOJ65567:UOX65570 UYF65567:UYT65570 VIB65567:VIP65570 VRX65567:VSL65570 WBT65567:WCH65570 WLP65567:WMD65570 WVL65567:WVZ65570 D131103:R131106 IZ131103:JN131106 SV131103:TJ131106 ACR131103:ADF131106 AMN131103:ANB131106 AWJ131103:AWX131106 BGF131103:BGT131106 BQB131103:BQP131106 BZX131103:CAL131106 CJT131103:CKH131106 CTP131103:CUD131106 DDL131103:DDZ131106 DNH131103:DNV131106 DXD131103:DXR131106 EGZ131103:EHN131106 EQV131103:ERJ131106 FAR131103:FBF131106 FKN131103:FLB131106 FUJ131103:FUX131106 GEF131103:GET131106 GOB131103:GOP131106 GXX131103:GYL131106 HHT131103:HIH131106 HRP131103:HSD131106 IBL131103:IBZ131106 ILH131103:ILV131106 IVD131103:IVR131106 JEZ131103:JFN131106 JOV131103:JPJ131106 JYR131103:JZF131106 KIN131103:KJB131106 KSJ131103:KSX131106 LCF131103:LCT131106 LMB131103:LMP131106 LVX131103:LWL131106 MFT131103:MGH131106 MPP131103:MQD131106 MZL131103:MZZ131106 NJH131103:NJV131106 NTD131103:NTR131106 OCZ131103:ODN131106 OMV131103:ONJ131106 OWR131103:OXF131106 PGN131103:PHB131106 PQJ131103:PQX131106 QAF131103:QAT131106 QKB131103:QKP131106 QTX131103:QUL131106 RDT131103:REH131106 RNP131103:ROD131106 RXL131103:RXZ131106 SHH131103:SHV131106 SRD131103:SRR131106 TAZ131103:TBN131106 TKV131103:TLJ131106 TUR131103:TVF131106 UEN131103:UFB131106 UOJ131103:UOX131106 UYF131103:UYT131106 VIB131103:VIP131106 VRX131103:VSL131106 WBT131103:WCH131106 WLP131103:WMD131106 WVL131103:WVZ131106 D196639:R196642 IZ196639:JN196642 SV196639:TJ196642 ACR196639:ADF196642 AMN196639:ANB196642 AWJ196639:AWX196642 BGF196639:BGT196642 BQB196639:BQP196642 BZX196639:CAL196642 CJT196639:CKH196642 CTP196639:CUD196642 DDL196639:DDZ196642 DNH196639:DNV196642 DXD196639:DXR196642 EGZ196639:EHN196642 EQV196639:ERJ196642 FAR196639:FBF196642 FKN196639:FLB196642 FUJ196639:FUX196642 GEF196639:GET196642 GOB196639:GOP196642 GXX196639:GYL196642 HHT196639:HIH196642 HRP196639:HSD196642 IBL196639:IBZ196642 ILH196639:ILV196642 IVD196639:IVR196642 JEZ196639:JFN196642 JOV196639:JPJ196642 JYR196639:JZF196642 KIN196639:KJB196642 KSJ196639:KSX196642 LCF196639:LCT196642 LMB196639:LMP196642 LVX196639:LWL196642 MFT196639:MGH196642 MPP196639:MQD196642 MZL196639:MZZ196642 NJH196639:NJV196642 NTD196639:NTR196642 OCZ196639:ODN196642 OMV196639:ONJ196642 OWR196639:OXF196642 PGN196639:PHB196642 PQJ196639:PQX196642 QAF196639:QAT196642 QKB196639:QKP196642 QTX196639:QUL196642 RDT196639:REH196642 RNP196639:ROD196642 RXL196639:RXZ196642 SHH196639:SHV196642 SRD196639:SRR196642 TAZ196639:TBN196642 TKV196639:TLJ196642 TUR196639:TVF196642 UEN196639:UFB196642 UOJ196639:UOX196642 UYF196639:UYT196642 VIB196639:VIP196642 VRX196639:VSL196642 WBT196639:WCH196642 WLP196639:WMD196642 WVL196639:WVZ196642 D262175:R262178 IZ262175:JN262178 SV262175:TJ262178 ACR262175:ADF262178 AMN262175:ANB262178 AWJ262175:AWX262178 BGF262175:BGT262178 BQB262175:BQP262178 BZX262175:CAL262178 CJT262175:CKH262178 CTP262175:CUD262178 DDL262175:DDZ262178 DNH262175:DNV262178 DXD262175:DXR262178 EGZ262175:EHN262178 EQV262175:ERJ262178 FAR262175:FBF262178 FKN262175:FLB262178 FUJ262175:FUX262178 GEF262175:GET262178 GOB262175:GOP262178 GXX262175:GYL262178 HHT262175:HIH262178 HRP262175:HSD262178 IBL262175:IBZ262178 ILH262175:ILV262178 IVD262175:IVR262178 JEZ262175:JFN262178 JOV262175:JPJ262178 JYR262175:JZF262178 KIN262175:KJB262178 KSJ262175:KSX262178 LCF262175:LCT262178 LMB262175:LMP262178 LVX262175:LWL262178 MFT262175:MGH262178 MPP262175:MQD262178 MZL262175:MZZ262178 NJH262175:NJV262178 NTD262175:NTR262178 OCZ262175:ODN262178 OMV262175:ONJ262178 OWR262175:OXF262178 PGN262175:PHB262178 PQJ262175:PQX262178 QAF262175:QAT262178 QKB262175:QKP262178 QTX262175:QUL262178 RDT262175:REH262178 RNP262175:ROD262178 RXL262175:RXZ262178 SHH262175:SHV262178 SRD262175:SRR262178 TAZ262175:TBN262178 TKV262175:TLJ262178 TUR262175:TVF262178 UEN262175:UFB262178 UOJ262175:UOX262178 UYF262175:UYT262178 VIB262175:VIP262178 VRX262175:VSL262178 WBT262175:WCH262178 WLP262175:WMD262178 WVL262175:WVZ262178 D327711:R327714 IZ327711:JN327714 SV327711:TJ327714 ACR327711:ADF327714 AMN327711:ANB327714 AWJ327711:AWX327714 BGF327711:BGT327714 BQB327711:BQP327714 BZX327711:CAL327714 CJT327711:CKH327714 CTP327711:CUD327714 DDL327711:DDZ327714 DNH327711:DNV327714 DXD327711:DXR327714 EGZ327711:EHN327714 EQV327711:ERJ327714 FAR327711:FBF327714 FKN327711:FLB327714 FUJ327711:FUX327714 GEF327711:GET327714 GOB327711:GOP327714 GXX327711:GYL327714 HHT327711:HIH327714 HRP327711:HSD327714 IBL327711:IBZ327714 ILH327711:ILV327714 IVD327711:IVR327714 JEZ327711:JFN327714 JOV327711:JPJ327714 JYR327711:JZF327714 KIN327711:KJB327714 KSJ327711:KSX327714 LCF327711:LCT327714 LMB327711:LMP327714 LVX327711:LWL327714 MFT327711:MGH327714 MPP327711:MQD327714 MZL327711:MZZ327714 NJH327711:NJV327714 NTD327711:NTR327714 OCZ327711:ODN327714 OMV327711:ONJ327714 OWR327711:OXF327714 PGN327711:PHB327714 PQJ327711:PQX327714 QAF327711:QAT327714 QKB327711:QKP327714 QTX327711:QUL327714 RDT327711:REH327714 RNP327711:ROD327714 RXL327711:RXZ327714 SHH327711:SHV327714 SRD327711:SRR327714 TAZ327711:TBN327714 TKV327711:TLJ327714 TUR327711:TVF327714 UEN327711:UFB327714 UOJ327711:UOX327714 UYF327711:UYT327714 VIB327711:VIP327714 VRX327711:VSL327714 WBT327711:WCH327714 WLP327711:WMD327714 WVL327711:WVZ327714 D393247:R393250 IZ393247:JN393250 SV393247:TJ393250 ACR393247:ADF393250 AMN393247:ANB393250 AWJ393247:AWX393250 BGF393247:BGT393250 BQB393247:BQP393250 BZX393247:CAL393250 CJT393247:CKH393250 CTP393247:CUD393250 DDL393247:DDZ393250 DNH393247:DNV393250 DXD393247:DXR393250 EGZ393247:EHN393250 EQV393247:ERJ393250 FAR393247:FBF393250 FKN393247:FLB393250 FUJ393247:FUX393250 GEF393247:GET393250 GOB393247:GOP393250 GXX393247:GYL393250 HHT393247:HIH393250 HRP393247:HSD393250 IBL393247:IBZ393250 ILH393247:ILV393250 IVD393247:IVR393250 JEZ393247:JFN393250 JOV393247:JPJ393250 JYR393247:JZF393250 KIN393247:KJB393250 KSJ393247:KSX393250 LCF393247:LCT393250 LMB393247:LMP393250 LVX393247:LWL393250 MFT393247:MGH393250 MPP393247:MQD393250 MZL393247:MZZ393250 NJH393247:NJV393250 NTD393247:NTR393250 OCZ393247:ODN393250 OMV393247:ONJ393250 OWR393247:OXF393250 PGN393247:PHB393250 PQJ393247:PQX393250 QAF393247:QAT393250 QKB393247:QKP393250 QTX393247:QUL393250 RDT393247:REH393250 RNP393247:ROD393250 RXL393247:RXZ393250 SHH393247:SHV393250 SRD393247:SRR393250 TAZ393247:TBN393250 TKV393247:TLJ393250 TUR393247:TVF393250 UEN393247:UFB393250 UOJ393247:UOX393250 UYF393247:UYT393250 VIB393247:VIP393250 VRX393247:VSL393250 WBT393247:WCH393250 WLP393247:WMD393250 WVL393247:WVZ393250 D458783:R458786 IZ458783:JN458786 SV458783:TJ458786 ACR458783:ADF458786 AMN458783:ANB458786 AWJ458783:AWX458786 BGF458783:BGT458786 BQB458783:BQP458786 BZX458783:CAL458786 CJT458783:CKH458786 CTP458783:CUD458786 DDL458783:DDZ458786 DNH458783:DNV458786 DXD458783:DXR458786 EGZ458783:EHN458786 EQV458783:ERJ458786 FAR458783:FBF458786 FKN458783:FLB458786 FUJ458783:FUX458786 GEF458783:GET458786 GOB458783:GOP458786 GXX458783:GYL458786 HHT458783:HIH458786 HRP458783:HSD458786 IBL458783:IBZ458786 ILH458783:ILV458786 IVD458783:IVR458786 JEZ458783:JFN458786 JOV458783:JPJ458786 JYR458783:JZF458786 KIN458783:KJB458786 KSJ458783:KSX458786 LCF458783:LCT458786 LMB458783:LMP458786 LVX458783:LWL458786 MFT458783:MGH458786 MPP458783:MQD458786 MZL458783:MZZ458786 NJH458783:NJV458786 NTD458783:NTR458786 OCZ458783:ODN458786 OMV458783:ONJ458786 OWR458783:OXF458786 PGN458783:PHB458786 PQJ458783:PQX458786 QAF458783:QAT458786 QKB458783:QKP458786 QTX458783:QUL458786 RDT458783:REH458786 RNP458783:ROD458786 RXL458783:RXZ458786 SHH458783:SHV458786 SRD458783:SRR458786 TAZ458783:TBN458786 TKV458783:TLJ458786 TUR458783:TVF458786 UEN458783:UFB458786 UOJ458783:UOX458786 UYF458783:UYT458786 VIB458783:VIP458786 VRX458783:VSL458786 WBT458783:WCH458786 WLP458783:WMD458786 WVL458783:WVZ458786 D524319:R524322 IZ524319:JN524322 SV524319:TJ524322 ACR524319:ADF524322 AMN524319:ANB524322 AWJ524319:AWX524322 BGF524319:BGT524322 BQB524319:BQP524322 BZX524319:CAL524322 CJT524319:CKH524322 CTP524319:CUD524322 DDL524319:DDZ524322 DNH524319:DNV524322 DXD524319:DXR524322 EGZ524319:EHN524322 EQV524319:ERJ524322 FAR524319:FBF524322 FKN524319:FLB524322 FUJ524319:FUX524322 GEF524319:GET524322 GOB524319:GOP524322 GXX524319:GYL524322 HHT524319:HIH524322 HRP524319:HSD524322 IBL524319:IBZ524322 ILH524319:ILV524322 IVD524319:IVR524322 JEZ524319:JFN524322 JOV524319:JPJ524322 JYR524319:JZF524322 KIN524319:KJB524322 KSJ524319:KSX524322 LCF524319:LCT524322 LMB524319:LMP524322 LVX524319:LWL524322 MFT524319:MGH524322 MPP524319:MQD524322 MZL524319:MZZ524322 NJH524319:NJV524322 NTD524319:NTR524322 OCZ524319:ODN524322 OMV524319:ONJ524322 OWR524319:OXF524322 PGN524319:PHB524322 PQJ524319:PQX524322 QAF524319:QAT524322 QKB524319:QKP524322 QTX524319:QUL524322 RDT524319:REH524322 RNP524319:ROD524322 RXL524319:RXZ524322 SHH524319:SHV524322 SRD524319:SRR524322 TAZ524319:TBN524322 TKV524319:TLJ524322 TUR524319:TVF524322 UEN524319:UFB524322 UOJ524319:UOX524322 UYF524319:UYT524322 VIB524319:VIP524322 VRX524319:VSL524322 WBT524319:WCH524322 WLP524319:WMD524322 WVL524319:WVZ524322 D589855:R589858 IZ589855:JN589858 SV589855:TJ589858 ACR589855:ADF589858 AMN589855:ANB589858 AWJ589855:AWX589858 BGF589855:BGT589858 BQB589855:BQP589858 BZX589855:CAL589858 CJT589855:CKH589858 CTP589855:CUD589858 DDL589855:DDZ589858 DNH589855:DNV589858 DXD589855:DXR589858 EGZ589855:EHN589858 EQV589855:ERJ589858 FAR589855:FBF589858 FKN589855:FLB589858 FUJ589855:FUX589858 GEF589855:GET589858 GOB589855:GOP589858 GXX589855:GYL589858 HHT589855:HIH589858 HRP589855:HSD589858 IBL589855:IBZ589858 ILH589855:ILV589858 IVD589855:IVR589858 JEZ589855:JFN589858 JOV589855:JPJ589858 JYR589855:JZF589858 KIN589855:KJB589858 KSJ589855:KSX589858 LCF589855:LCT589858 LMB589855:LMP589858 LVX589855:LWL589858 MFT589855:MGH589858 MPP589855:MQD589858 MZL589855:MZZ589858 NJH589855:NJV589858 NTD589855:NTR589858 OCZ589855:ODN589858 OMV589855:ONJ589858 OWR589855:OXF589858 PGN589855:PHB589858 PQJ589855:PQX589858 QAF589855:QAT589858 QKB589855:QKP589858 QTX589855:QUL589858 RDT589855:REH589858 RNP589855:ROD589858 RXL589855:RXZ589858 SHH589855:SHV589858 SRD589855:SRR589858 TAZ589855:TBN589858 TKV589855:TLJ589858 TUR589855:TVF589858 UEN589855:UFB589858 UOJ589855:UOX589858 UYF589855:UYT589858 VIB589855:VIP589858 VRX589855:VSL589858 WBT589855:WCH589858 WLP589855:WMD589858 WVL589855:WVZ589858 D655391:R655394 IZ655391:JN655394 SV655391:TJ655394 ACR655391:ADF655394 AMN655391:ANB655394 AWJ655391:AWX655394 BGF655391:BGT655394 BQB655391:BQP655394 BZX655391:CAL655394 CJT655391:CKH655394 CTP655391:CUD655394 DDL655391:DDZ655394 DNH655391:DNV655394 DXD655391:DXR655394 EGZ655391:EHN655394 EQV655391:ERJ655394 FAR655391:FBF655394 FKN655391:FLB655394 FUJ655391:FUX655394 GEF655391:GET655394 GOB655391:GOP655394 GXX655391:GYL655394 HHT655391:HIH655394 HRP655391:HSD655394 IBL655391:IBZ655394 ILH655391:ILV655394 IVD655391:IVR655394 JEZ655391:JFN655394 JOV655391:JPJ655394 JYR655391:JZF655394 KIN655391:KJB655394 KSJ655391:KSX655394 LCF655391:LCT655394 LMB655391:LMP655394 LVX655391:LWL655394 MFT655391:MGH655394 MPP655391:MQD655394 MZL655391:MZZ655394 NJH655391:NJV655394 NTD655391:NTR655394 OCZ655391:ODN655394 OMV655391:ONJ655394 OWR655391:OXF655394 PGN655391:PHB655394 PQJ655391:PQX655394 QAF655391:QAT655394 QKB655391:QKP655394 QTX655391:QUL655394 RDT655391:REH655394 RNP655391:ROD655394 RXL655391:RXZ655394 SHH655391:SHV655394 SRD655391:SRR655394 TAZ655391:TBN655394 TKV655391:TLJ655394 TUR655391:TVF655394 UEN655391:UFB655394 UOJ655391:UOX655394 UYF655391:UYT655394 VIB655391:VIP655394 VRX655391:VSL655394 WBT655391:WCH655394 WLP655391:WMD655394 WVL655391:WVZ655394 D720927:R720930 IZ720927:JN720930 SV720927:TJ720930 ACR720927:ADF720930 AMN720927:ANB720930 AWJ720927:AWX720930 BGF720927:BGT720930 BQB720927:BQP720930 BZX720927:CAL720930 CJT720927:CKH720930 CTP720927:CUD720930 DDL720927:DDZ720930 DNH720927:DNV720930 DXD720927:DXR720930 EGZ720927:EHN720930 EQV720927:ERJ720930 FAR720927:FBF720930 FKN720927:FLB720930 FUJ720927:FUX720930 GEF720927:GET720930 GOB720927:GOP720930 GXX720927:GYL720930 HHT720927:HIH720930 HRP720927:HSD720930 IBL720927:IBZ720930 ILH720927:ILV720930 IVD720927:IVR720930 JEZ720927:JFN720930 JOV720927:JPJ720930 JYR720927:JZF720930 KIN720927:KJB720930 KSJ720927:KSX720930 LCF720927:LCT720930 LMB720927:LMP720930 LVX720927:LWL720930 MFT720927:MGH720930 MPP720927:MQD720930 MZL720927:MZZ720930 NJH720927:NJV720930 NTD720927:NTR720930 OCZ720927:ODN720930 OMV720927:ONJ720930 OWR720927:OXF720930 PGN720927:PHB720930 PQJ720927:PQX720930 QAF720927:QAT720930 QKB720927:QKP720930 QTX720927:QUL720930 RDT720927:REH720930 RNP720927:ROD720930 RXL720927:RXZ720930 SHH720927:SHV720930 SRD720927:SRR720930 TAZ720927:TBN720930 TKV720927:TLJ720930 TUR720927:TVF720930 UEN720927:UFB720930 UOJ720927:UOX720930 UYF720927:UYT720930 VIB720927:VIP720930 VRX720927:VSL720930 WBT720927:WCH720930 WLP720927:WMD720930 WVL720927:WVZ720930 D786463:R786466 IZ786463:JN786466 SV786463:TJ786466 ACR786463:ADF786466 AMN786463:ANB786466 AWJ786463:AWX786466 BGF786463:BGT786466 BQB786463:BQP786466 BZX786463:CAL786466 CJT786463:CKH786466 CTP786463:CUD786466 DDL786463:DDZ786466 DNH786463:DNV786466 DXD786463:DXR786466 EGZ786463:EHN786466 EQV786463:ERJ786466 FAR786463:FBF786466 FKN786463:FLB786466 FUJ786463:FUX786466 GEF786463:GET786466 GOB786463:GOP786466 GXX786463:GYL786466 HHT786463:HIH786466 HRP786463:HSD786466 IBL786463:IBZ786466 ILH786463:ILV786466 IVD786463:IVR786466 JEZ786463:JFN786466 JOV786463:JPJ786466 JYR786463:JZF786466 KIN786463:KJB786466 KSJ786463:KSX786466 LCF786463:LCT786466 LMB786463:LMP786466 LVX786463:LWL786466 MFT786463:MGH786466 MPP786463:MQD786466 MZL786463:MZZ786466 NJH786463:NJV786466 NTD786463:NTR786466 OCZ786463:ODN786466 OMV786463:ONJ786466 OWR786463:OXF786466 PGN786463:PHB786466 PQJ786463:PQX786466 QAF786463:QAT786466 QKB786463:QKP786466 QTX786463:QUL786466 RDT786463:REH786466 RNP786463:ROD786466 RXL786463:RXZ786466 SHH786463:SHV786466 SRD786463:SRR786466 TAZ786463:TBN786466 TKV786463:TLJ786466 TUR786463:TVF786466 UEN786463:UFB786466 UOJ786463:UOX786466 UYF786463:UYT786466 VIB786463:VIP786466 VRX786463:VSL786466 WBT786463:WCH786466 WLP786463:WMD786466 WVL786463:WVZ786466 D851999:R852002 IZ851999:JN852002 SV851999:TJ852002 ACR851999:ADF852002 AMN851999:ANB852002 AWJ851999:AWX852002 BGF851999:BGT852002 BQB851999:BQP852002 BZX851999:CAL852002 CJT851999:CKH852002 CTP851999:CUD852002 DDL851999:DDZ852002 DNH851999:DNV852002 DXD851999:DXR852002 EGZ851999:EHN852002 EQV851999:ERJ852002 FAR851999:FBF852002 FKN851999:FLB852002 FUJ851999:FUX852002 GEF851999:GET852002 GOB851999:GOP852002 GXX851999:GYL852002 HHT851999:HIH852002 HRP851999:HSD852002 IBL851999:IBZ852002 ILH851999:ILV852002 IVD851999:IVR852002 JEZ851999:JFN852002 JOV851999:JPJ852002 JYR851999:JZF852002 KIN851999:KJB852002 KSJ851999:KSX852002 LCF851999:LCT852002 LMB851999:LMP852002 LVX851999:LWL852002 MFT851999:MGH852002 MPP851999:MQD852002 MZL851999:MZZ852002 NJH851999:NJV852002 NTD851999:NTR852002 OCZ851999:ODN852002 OMV851999:ONJ852002 OWR851999:OXF852002 PGN851999:PHB852002 PQJ851999:PQX852002 QAF851999:QAT852002 QKB851999:QKP852002 QTX851999:QUL852002 RDT851999:REH852002 RNP851999:ROD852002 RXL851999:RXZ852002 SHH851999:SHV852002 SRD851999:SRR852002 TAZ851999:TBN852002 TKV851999:TLJ852002 TUR851999:TVF852002 UEN851999:UFB852002 UOJ851999:UOX852002 UYF851999:UYT852002 VIB851999:VIP852002 VRX851999:VSL852002 WBT851999:WCH852002 WLP851999:WMD852002 WVL851999:WVZ852002 D917535:R917538 IZ917535:JN917538 SV917535:TJ917538 ACR917535:ADF917538 AMN917535:ANB917538 AWJ917535:AWX917538 BGF917535:BGT917538 BQB917535:BQP917538 BZX917535:CAL917538 CJT917535:CKH917538 CTP917535:CUD917538 DDL917535:DDZ917538 DNH917535:DNV917538 DXD917535:DXR917538 EGZ917535:EHN917538 EQV917535:ERJ917538 FAR917535:FBF917538 FKN917535:FLB917538 FUJ917535:FUX917538 GEF917535:GET917538 GOB917535:GOP917538 GXX917535:GYL917538 HHT917535:HIH917538 HRP917535:HSD917538 IBL917535:IBZ917538 ILH917535:ILV917538 IVD917535:IVR917538 JEZ917535:JFN917538 JOV917535:JPJ917538 JYR917535:JZF917538 KIN917535:KJB917538 KSJ917535:KSX917538 LCF917535:LCT917538 LMB917535:LMP917538 LVX917535:LWL917538 MFT917535:MGH917538 MPP917535:MQD917538 MZL917535:MZZ917538 NJH917535:NJV917538 NTD917535:NTR917538 OCZ917535:ODN917538 OMV917535:ONJ917538 OWR917535:OXF917538 PGN917535:PHB917538 PQJ917535:PQX917538 QAF917535:QAT917538 QKB917535:QKP917538 QTX917535:QUL917538 RDT917535:REH917538 RNP917535:ROD917538 RXL917535:RXZ917538 SHH917535:SHV917538 SRD917535:SRR917538 TAZ917535:TBN917538 TKV917535:TLJ917538 TUR917535:TVF917538 UEN917535:UFB917538 UOJ917535:UOX917538 UYF917535:UYT917538 VIB917535:VIP917538 VRX917535:VSL917538 WBT917535:WCH917538 WLP917535:WMD917538 WVL917535:WVZ917538 D983071:R983074 IZ983071:JN983074 SV983071:TJ983074 ACR983071:ADF983074 AMN983071:ANB983074 AWJ983071:AWX983074 BGF983071:BGT983074 BQB983071:BQP983074 BZX983071:CAL983074 CJT983071:CKH983074 CTP983071:CUD983074 DDL983071:DDZ983074 DNH983071:DNV983074 DXD983071:DXR983074 EGZ983071:EHN983074 EQV983071:ERJ983074 FAR983071:FBF983074 FKN983071:FLB983074 FUJ983071:FUX983074 GEF983071:GET983074 GOB983071:GOP983074 GXX983071:GYL983074 HHT983071:HIH983074 HRP983071:HSD983074 IBL983071:IBZ983074 ILH983071:ILV983074 IVD983071:IVR983074 JEZ983071:JFN983074 JOV983071:JPJ983074 JYR983071:JZF983074 KIN983071:KJB983074 KSJ983071:KSX983074 LCF983071:LCT983074 LMB983071:LMP983074 LVX983071:LWL983074 MFT983071:MGH983074 MPP983071:MQD983074 MZL983071:MZZ983074 NJH983071:NJV983074 NTD983071:NTR983074 OCZ983071:ODN983074 OMV983071:ONJ983074 OWR983071:OXF983074 PGN983071:PHB983074 PQJ983071:PQX983074 QAF983071:QAT983074 QKB983071:QKP983074 QTX983071:QUL983074 RDT983071:REH983074 RNP983071:ROD983074 RXL983071:RXZ983074 SHH983071:SHV983074 SRD983071:SRR983074 TAZ983071:TBN983074 TKV983071:TLJ983074 TUR983071:TVF983074 UEN983071:UFB983074 UOJ983071:UOX983074 UYF983071:UYT983074 VIB983071:VIP983074 VRX983071:VSL983074 WBT983071:WCH983074 WLP983071:WMD983074 WVL983071:WVZ983074 D37:R37 IZ37:JN37 SV37:TJ37 ACR37:ADF37 AMN37:ANB37 AWJ37:AWX37 BGF37:BGT37 BQB37:BQP37 BZX37:CAL37 CJT37:CKH37 CTP37:CUD37 DDL37:DDZ37 DNH37:DNV37 DXD37:DXR37 EGZ37:EHN37 EQV37:ERJ37 FAR37:FBF37 FKN37:FLB37 FUJ37:FUX37 GEF37:GET37 GOB37:GOP37 GXX37:GYL37 HHT37:HIH37 HRP37:HSD37 IBL37:IBZ37 ILH37:ILV37 IVD37:IVR37 JEZ37:JFN37 JOV37:JPJ37 JYR37:JZF37 KIN37:KJB37 KSJ37:KSX37 LCF37:LCT37 LMB37:LMP37 LVX37:LWL37 MFT37:MGH37 MPP37:MQD37 MZL37:MZZ37 NJH37:NJV37 NTD37:NTR37 OCZ37:ODN37 OMV37:ONJ37 OWR37:OXF37 PGN37:PHB37 PQJ37:PQX37 QAF37:QAT37 QKB37:QKP37 QTX37:QUL37 RDT37:REH37 RNP37:ROD37 RXL37:RXZ37 SHH37:SHV37 SRD37:SRR37 TAZ37:TBN37 TKV37:TLJ37 TUR37:TVF37 UEN37:UFB37 UOJ37:UOX37 UYF37:UYT37 VIB37:VIP37 VRX37:VSL37 WBT37:WCH37 WLP37:WMD37 WVL37:WVZ37 D65572:R65572 IZ65572:JN65572 SV65572:TJ65572 ACR65572:ADF65572 AMN65572:ANB65572 AWJ65572:AWX65572 BGF65572:BGT65572 BQB65572:BQP65572 BZX65572:CAL65572 CJT65572:CKH65572 CTP65572:CUD65572 DDL65572:DDZ65572 DNH65572:DNV65572 DXD65572:DXR65572 EGZ65572:EHN65572 EQV65572:ERJ65572 FAR65572:FBF65572 FKN65572:FLB65572 FUJ65572:FUX65572 GEF65572:GET65572 GOB65572:GOP65572 GXX65572:GYL65572 HHT65572:HIH65572 HRP65572:HSD65572 IBL65572:IBZ65572 ILH65572:ILV65572 IVD65572:IVR65572 JEZ65572:JFN65572 JOV65572:JPJ65572 JYR65572:JZF65572 KIN65572:KJB65572 KSJ65572:KSX65572 LCF65572:LCT65572 LMB65572:LMP65572 LVX65572:LWL65572 MFT65572:MGH65572 MPP65572:MQD65572 MZL65572:MZZ65572 NJH65572:NJV65572 NTD65572:NTR65572 OCZ65572:ODN65572 OMV65572:ONJ65572 OWR65572:OXF65572 PGN65572:PHB65572 PQJ65572:PQX65572 QAF65572:QAT65572 QKB65572:QKP65572 QTX65572:QUL65572 RDT65572:REH65572 RNP65572:ROD65572 RXL65572:RXZ65572 SHH65572:SHV65572 SRD65572:SRR65572 TAZ65572:TBN65572 TKV65572:TLJ65572 TUR65572:TVF65572 UEN65572:UFB65572 UOJ65572:UOX65572 UYF65572:UYT65572 VIB65572:VIP65572 VRX65572:VSL65572 WBT65572:WCH65572 WLP65572:WMD65572 WVL65572:WVZ65572 D131108:R131108 IZ131108:JN131108 SV131108:TJ131108 ACR131108:ADF131108 AMN131108:ANB131108 AWJ131108:AWX131108 BGF131108:BGT131108 BQB131108:BQP131108 BZX131108:CAL131108 CJT131108:CKH131108 CTP131108:CUD131108 DDL131108:DDZ131108 DNH131108:DNV131108 DXD131108:DXR131108 EGZ131108:EHN131108 EQV131108:ERJ131108 FAR131108:FBF131108 FKN131108:FLB131108 FUJ131108:FUX131108 GEF131108:GET131108 GOB131108:GOP131108 GXX131108:GYL131108 HHT131108:HIH131108 HRP131108:HSD131108 IBL131108:IBZ131108 ILH131108:ILV131108 IVD131108:IVR131108 JEZ131108:JFN131108 JOV131108:JPJ131108 JYR131108:JZF131108 KIN131108:KJB131108 KSJ131108:KSX131108 LCF131108:LCT131108 LMB131108:LMP131108 LVX131108:LWL131108 MFT131108:MGH131108 MPP131108:MQD131108 MZL131108:MZZ131108 NJH131108:NJV131108 NTD131108:NTR131108 OCZ131108:ODN131108 OMV131108:ONJ131108 OWR131108:OXF131108 PGN131108:PHB131108 PQJ131108:PQX131108 QAF131108:QAT131108 QKB131108:QKP131108 QTX131108:QUL131108 RDT131108:REH131108 RNP131108:ROD131108 RXL131108:RXZ131108 SHH131108:SHV131108 SRD131108:SRR131108 TAZ131108:TBN131108 TKV131108:TLJ131108 TUR131108:TVF131108 UEN131108:UFB131108 UOJ131108:UOX131108 UYF131108:UYT131108 VIB131108:VIP131108 VRX131108:VSL131108 WBT131108:WCH131108 WLP131108:WMD131108 WVL131108:WVZ131108 D196644:R196644 IZ196644:JN196644 SV196644:TJ196644 ACR196644:ADF196644 AMN196644:ANB196644 AWJ196644:AWX196644 BGF196644:BGT196644 BQB196644:BQP196644 BZX196644:CAL196644 CJT196644:CKH196644 CTP196644:CUD196644 DDL196644:DDZ196644 DNH196644:DNV196644 DXD196644:DXR196644 EGZ196644:EHN196644 EQV196644:ERJ196644 FAR196644:FBF196644 FKN196644:FLB196644 FUJ196644:FUX196644 GEF196644:GET196644 GOB196644:GOP196644 GXX196644:GYL196644 HHT196644:HIH196644 HRP196644:HSD196644 IBL196644:IBZ196644 ILH196644:ILV196644 IVD196644:IVR196644 JEZ196644:JFN196644 JOV196644:JPJ196644 JYR196644:JZF196644 KIN196644:KJB196644 KSJ196644:KSX196644 LCF196644:LCT196644 LMB196644:LMP196644 LVX196644:LWL196644 MFT196644:MGH196644 MPP196644:MQD196644 MZL196644:MZZ196644 NJH196644:NJV196644 NTD196644:NTR196644 OCZ196644:ODN196644 OMV196644:ONJ196644 OWR196644:OXF196644 PGN196644:PHB196644 PQJ196644:PQX196644 QAF196644:QAT196644 QKB196644:QKP196644 QTX196644:QUL196644 RDT196644:REH196644 RNP196644:ROD196644 RXL196644:RXZ196644 SHH196644:SHV196644 SRD196644:SRR196644 TAZ196644:TBN196644 TKV196644:TLJ196644 TUR196644:TVF196644 UEN196644:UFB196644 UOJ196644:UOX196644 UYF196644:UYT196644 VIB196644:VIP196644 VRX196644:VSL196644 WBT196644:WCH196644 WLP196644:WMD196644 WVL196644:WVZ196644 D262180:R262180 IZ262180:JN262180 SV262180:TJ262180 ACR262180:ADF262180 AMN262180:ANB262180 AWJ262180:AWX262180 BGF262180:BGT262180 BQB262180:BQP262180 BZX262180:CAL262180 CJT262180:CKH262180 CTP262180:CUD262180 DDL262180:DDZ262180 DNH262180:DNV262180 DXD262180:DXR262180 EGZ262180:EHN262180 EQV262180:ERJ262180 FAR262180:FBF262180 FKN262180:FLB262180 FUJ262180:FUX262180 GEF262180:GET262180 GOB262180:GOP262180 GXX262180:GYL262180 HHT262180:HIH262180 HRP262180:HSD262180 IBL262180:IBZ262180 ILH262180:ILV262180 IVD262180:IVR262180 JEZ262180:JFN262180 JOV262180:JPJ262180 JYR262180:JZF262180 KIN262180:KJB262180 KSJ262180:KSX262180 LCF262180:LCT262180 LMB262180:LMP262180 LVX262180:LWL262180 MFT262180:MGH262180 MPP262180:MQD262180 MZL262180:MZZ262180 NJH262180:NJV262180 NTD262180:NTR262180 OCZ262180:ODN262180 OMV262180:ONJ262180 OWR262180:OXF262180 PGN262180:PHB262180 PQJ262180:PQX262180 QAF262180:QAT262180 QKB262180:QKP262180 QTX262180:QUL262180 RDT262180:REH262180 RNP262180:ROD262180 RXL262180:RXZ262180 SHH262180:SHV262180 SRD262180:SRR262180 TAZ262180:TBN262180 TKV262180:TLJ262180 TUR262180:TVF262180 UEN262180:UFB262180 UOJ262180:UOX262180 UYF262180:UYT262180 VIB262180:VIP262180 VRX262180:VSL262180 WBT262180:WCH262180 WLP262180:WMD262180 WVL262180:WVZ262180 D327716:R327716 IZ327716:JN327716 SV327716:TJ327716 ACR327716:ADF327716 AMN327716:ANB327716 AWJ327716:AWX327716 BGF327716:BGT327716 BQB327716:BQP327716 BZX327716:CAL327716 CJT327716:CKH327716 CTP327716:CUD327716 DDL327716:DDZ327716 DNH327716:DNV327716 DXD327716:DXR327716 EGZ327716:EHN327716 EQV327716:ERJ327716 FAR327716:FBF327716 FKN327716:FLB327716 FUJ327716:FUX327716 GEF327716:GET327716 GOB327716:GOP327716 GXX327716:GYL327716 HHT327716:HIH327716 HRP327716:HSD327716 IBL327716:IBZ327716 ILH327716:ILV327716 IVD327716:IVR327716 JEZ327716:JFN327716 JOV327716:JPJ327716 JYR327716:JZF327716 KIN327716:KJB327716 KSJ327716:KSX327716 LCF327716:LCT327716 LMB327716:LMP327716 LVX327716:LWL327716 MFT327716:MGH327716 MPP327716:MQD327716 MZL327716:MZZ327716 NJH327716:NJV327716 NTD327716:NTR327716 OCZ327716:ODN327716 OMV327716:ONJ327716 OWR327716:OXF327716 PGN327716:PHB327716 PQJ327716:PQX327716 QAF327716:QAT327716 QKB327716:QKP327716 QTX327716:QUL327716 RDT327716:REH327716 RNP327716:ROD327716 RXL327716:RXZ327716 SHH327716:SHV327716 SRD327716:SRR327716 TAZ327716:TBN327716 TKV327716:TLJ327716 TUR327716:TVF327716 UEN327716:UFB327716 UOJ327716:UOX327716 UYF327716:UYT327716 VIB327716:VIP327716 VRX327716:VSL327716 WBT327716:WCH327716 WLP327716:WMD327716 WVL327716:WVZ327716 D393252:R393252 IZ393252:JN393252 SV393252:TJ393252 ACR393252:ADF393252 AMN393252:ANB393252 AWJ393252:AWX393252 BGF393252:BGT393252 BQB393252:BQP393252 BZX393252:CAL393252 CJT393252:CKH393252 CTP393252:CUD393252 DDL393252:DDZ393252 DNH393252:DNV393252 DXD393252:DXR393252 EGZ393252:EHN393252 EQV393252:ERJ393252 FAR393252:FBF393252 FKN393252:FLB393252 FUJ393252:FUX393252 GEF393252:GET393252 GOB393252:GOP393252 GXX393252:GYL393252 HHT393252:HIH393252 HRP393252:HSD393252 IBL393252:IBZ393252 ILH393252:ILV393252 IVD393252:IVR393252 JEZ393252:JFN393252 JOV393252:JPJ393252 JYR393252:JZF393252 KIN393252:KJB393252 KSJ393252:KSX393252 LCF393252:LCT393252 LMB393252:LMP393252 LVX393252:LWL393252 MFT393252:MGH393252 MPP393252:MQD393252 MZL393252:MZZ393252 NJH393252:NJV393252 NTD393252:NTR393252 OCZ393252:ODN393252 OMV393252:ONJ393252 OWR393252:OXF393252 PGN393252:PHB393252 PQJ393252:PQX393252 QAF393252:QAT393252 QKB393252:QKP393252 QTX393252:QUL393252 RDT393252:REH393252 RNP393252:ROD393252 RXL393252:RXZ393252 SHH393252:SHV393252 SRD393252:SRR393252 TAZ393252:TBN393252 TKV393252:TLJ393252 TUR393252:TVF393252 UEN393252:UFB393252 UOJ393252:UOX393252 UYF393252:UYT393252 VIB393252:VIP393252 VRX393252:VSL393252 WBT393252:WCH393252 WLP393252:WMD393252 WVL393252:WVZ393252 D458788:R458788 IZ458788:JN458788 SV458788:TJ458788 ACR458788:ADF458788 AMN458788:ANB458788 AWJ458788:AWX458788 BGF458788:BGT458788 BQB458788:BQP458788 BZX458788:CAL458788 CJT458788:CKH458788 CTP458788:CUD458788 DDL458788:DDZ458788 DNH458788:DNV458788 DXD458788:DXR458788 EGZ458788:EHN458788 EQV458788:ERJ458788 FAR458788:FBF458788 FKN458788:FLB458788 FUJ458788:FUX458788 GEF458788:GET458788 GOB458788:GOP458788 GXX458788:GYL458788 HHT458788:HIH458788 HRP458788:HSD458788 IBL458788:IBZ458788 ILH458788:ILV458788 IVD458788:IVR458788 JEZ458788:JFN458788 JOV458788:JPJ458788 JYR458788:JZF458788 KIN458788:KJB458788 KSJ458788:KSX458788 LCF458788:LCT458788 LMB458788:LMP458788 LVX458788:LWL458788 MFT458788:MGH458788 MPP458788:MQD458788 MZL458788:MZZ458788 NJH458788:NJV458788 NTD458788:NTR458788 OCZ458788:ODN458788 OMV458788:ONJ458788 OWR458788:OXF458788 PGN458788:PHB458788 PQJ458788:PQX458788 QAF458788:QAT458788 QKB458788:QKP458788 QTX458788:QUL458788 RDT458788:REH458788 RNP458788:ROD458788 RXL458788:RXZ458788 SHH458788:SHV458788 SRD458788:SRR458788 TAZ458788:TBN458788 TKV458788:TLJ458788 TUR458788:TVF458788 UEN458788:UFB458788 UOJ458788:UOX458788 UYF458788:UYT458788 VIB458788:VIP458788 VRX458788:VSL458788 WBT458788:WCH458788 WLP458788:WMD458788 WVL458788:WVZ458788 D524324:R524324 IZ524324:JN524324 SV524324:TJ524324 ACR524324:ADF524324 AMN524324:ANB524324 AWJ524324:AWX524324 BGF524324:BGT524324 BQB524324:BQP524324 BZX524324:CAL524324 CJT524324:CKH524324 CTP524324:CUD524324 DDL524324:DDZ524324 DNH524324:DNV524324 DXD524324:DXR524324 EGZ524324:EHN524324 EQV524324:ERJ524324 FAR524324:FBF524324 FKN524324:FLB524324 FUJ524324:FUX524324 GEF524324:GET524324 GOB524324:GOP524324 GXX524324:GYL524324 HHT524324:HIH524324 HRP524324:HSD524324 IBL524324:IBZ524324 ILH524324:ILV524324 IVD524324:IVR524324 JEZ524324:JFN524324 JOV524324:JPJ524324 JYR524324:JZF524324 KIN524324:KJB524324 KSJ524324:KSX524324 LCF524324:LCT524324 LMB524324:LMP524324 LVX524324:LWL524324 MFT524324:MGH524324 MPP524324:MQD524324 MZL524324:MZZ524324 NJH524324:NJV524324 NTD524324:NTR524324 OCZ524324:ODN524324 OMV524324:ONJ524324 OWR524324:OXF524324 PGN524324:PHB524324 PQJ524324:PQX524324 QAF524324:QAT524324 QKB524324:QKP524324 QTX524324:QUL524324 RDT524324:REH524324 RNP524324:ROD524324 RXL524324:RXZ524324 SHH524324:SHV524324 SRD524324:SRR524324 TAZ524324:TBN524324 TKV524324:TLJ524324 TUR524324:TVF524324 UEN524324:UFB524324 UOJ524324:UOX524324 UYF524324:UYT524324 VIB524324:VIP524324 VRX524324:VSL524324 WBT524324:WCH524324 WLP524324:WMD524324 WVL524324:WVZ524324 D589860:R589860 IZ589860:JN589860 SV589860:TJ589860 ACR589860:ADF589860 AMN589860:ANB589860 AWJ589860:AWX589860 BGF589860:BGT589860 BQB589860:BQP589860 BZX589860:CAL589860 CJT589860:CKH589860 CTP589860:CUD589860 DDL589860:DDZ589860 DNH589860:DNV589860 DXD589860:DXR589860 EGZ589860:EHN589860 EQV589860:ERJ589860 FAR589860:FBF589860 FKN589860:FLB589860 FUJ589860:FUX589860 GEF589860:GET589860 GOB589860:GOP589860 GXX589860:GYL589860 HHT589860:HIH589860 HRP589860:HSD589860 IBL589860:IBZ589860 ILH589860:ILV589860 IVD589860:IVR589860 JEZ589860:JFN589860 JOV589860:JPJ589860 JYR589860:JZF589860 KIN589860:KJB589860 KSJ589860:KSX589860 LCF589860:LCT589860 LMB589860:LMP589860 LVX589860:LWL589860 MFT589860:MGH589860 MPP589860:MQD589860 MZL589860:MZZ589860 NJH589860:NJV589860 NTD589860:NTR589860 OCZ589860:ODN589860 OMV589860:ONJ589860 OWR589860:OXF589860 PGN589860:PHB589860 PQJ589860:PQX589860 QAF589860:QAT589860 QKB589860:QKP589860 QTX589860:QUL589860 RDT589860:REH589860 RNP589860:ROD589860 RXL589860:RXZ589860 SHH589860:SHV589860 SRD589860:SRR589860 TAZ589860:TBN589860 TKV589860:TLJ589860 TUR589860:TVF589860 UEN589860:UFB589860 UOJ589860:UOX589860 UYF589860:UYT589860 VIB589860:VIP589860 VRX589860:VSL589860 WBT589860:WCH589860 WLP589860:WMD589860 WVL589860:WVZ589860 D655396:R655396 IZ655396:JN655396 SV655396:TJ655396 ACR655396:ADF655396 AMN655396:ANB655396 AWJ655396:AWX655396 BGF655396:BGT655396 BQB655396:BQP655396 BZX655396:CAL655396 CJT655396:CKH655396 CTP655396:CUD655396 DDL655396:DDZ655396 DNH655396:DNV655396 DXD655396:DXR655396 EGZ655396:EHN655396 EQV655396:ERJ655396 FAR655396:FBF655396 FKN655396:FLB655396 FUJ655396:FUX655396 GEF655396:GET655396 GOB655396:GOP655396 GXX655396:GYL655396 HHT655396:HIH655396 HRP655396:HSD655396 IBL655396:IBZ655396 ILH655396:ILV655396 IVD655396:IVR655396 JEZ655396:JFN655396 JOV655396:JPJ655396 JYR655396:JZF655396 KIN655396:KJB655396 KSJ655396:KSX655396 LCF655396:LCT655396 LMB655396:LMP655396 LVX655396:LWL655396 MFT655396:MGH655396 MPP655396:MQD655396 MZL655396:MZZ655396 NJH655396:NJV655396 NTD655396:NTR655396 OCZ655396:ODN655396 OMV655396:ONJ655396 OWR655396:OXF655396 PGN655396:PHB655396 PQJ655396:PQX655396 QAF655396:QAT655396 QKB655396:QKP655396 QTX655396:QUL655396 RDT655396:REH655396 RNP655396:ROD655396 RXL655396:RXZ655396 SHH655396:SHV655396 SRD655396:SRR655396 TAZ655396:TBN655396 TKV655396:TLJ655396 TUR655396:TVF655396 UEN655396:UFB655396 UOJ655396:UOX655396 UYF655396:UYT655396 VIB655396:VIP655396 VRX655396:VSL655396 WBT655396:WCH655396 WLP655396:WMD655396 WVL655396:WVZ655396 D720932:R720932 IZ720932:JN720932 SV720932:TJ720932 ACR720932:ADF720932 AMN720932:ANB720932 AWJ720932:AWX720932 BGF720932:BGT720932 BQB720932:BQP720932 BZX720932:CAL720932 CJT720932:CKH720932 CTP720932:CUD720932 DDL720932:DDZ720932 DNH720932:DNV720932 DXD720932:DXR720932 EGZ720932:EHN720932 EQV720932:ERJ720932 FAR720932:FBF720932 FKN720932:FLB720932 FUJ720932:FUX720932 GEF720932:GET720932 GOB720932:GOP720932 GXX720932:GYL720932 HHT720932:HIH720932 HRP720932:HSD720932 IBL720932:IBZ720932 ILH720932:ILV720932 IVD720932:IVR720932 JEZ720932:JFN720932 JOV720932:JPJ720932 JYR720932:JZF720932 KIN720932:KJB720932 KSJ720932:KSX720932 LCF720932:LCT720932 LMB720932:LMP720932 LVX720932:LWL720932 MFT720932:MGH720932 MPP720932:MQD720932 MZL720932:MZZ720932 NJH720932:NJV720932 NTD720932:NTR720932 OCZ720932:ODN720932 OMV720932:ONJ720932 OWR720932:OXF720932 PGN720932:PHB720932 PQJ720932:PQX720932 QAF720932:QAT720932 QKB720932:QKP720932 QTX720932:QUL720932 RDT720932:REH720932 RNP720932:ROD720932 RXL720932:RXZ720932 SHH720932:SHV720932 SRD720932:SRR720932 TAZ720932:TBN720932 TKV720932:TLJ720932 TUR720932:TVF720932 UEN720932:UFB720932 UOJ720932:UOX720932 UYF720932:UYT720932 VIB720932:VIP720932 VRX720932:VSL720932 WBT720932:WCH720932 WLP720932:WMD720932 WVL720932:WVZ720932 D786468:R786468 IZ786468:JN786468 SV786468:TJ786468 ACR786468:ADF786468 AMN786468:ANB786468 AWJ786468:AWX786468 BGF786468:BGT786468 BQB786468:BQP786468 BZX786468:CAL786468 CJT786468:CKH786468 CTP786468:CUD786468 DDL786468:DDZ786468 DNH786468:DNV786468 DXD786468:DXR786468 EGZ786468:EHN786468 EQV786468:ERJ786468 FAR786468:FBF786468 FKN786468:FLB786468 FUJ786468:FUX786468 GEF786468:GET786468 GOB786468:GOP786468 GXX786468:GYL786468 HHT786468:HIH786468 HRP786468:HSD786468 IBL786468:IBZ786468 ILH786468:ILV786468 IVD786468:IVR786468 JEZ786468:JFN786468 JOV786468:JPJ786468 JYR786468:JZF786468 KIN786468:KJB786468 KSJ786468:KSX786468 LCF786468:LCT786468 LMB786468:LMP786468 LVX786468:LWL786468 MFT786468:MGH786468 MPP786468:MQD786468 MZL786468:MZZ786468 NJH786468:NJV786468 NTD786468:NTR786468 OCZ786468:ODN786468 OMV786468:ONJ786468 OWR786468:OXF786468 PGN786468:PHB786468 PQJ786468:PQX786468 QAF786468:QAT786468 QKB786468:QKP786468 QTX786468:QUL786468 RDT786468:REH786468 RNP786468:ROD786468 RXL786468:RXZ786468 SHH786468:SHV786468 SRD786468:SRR786468 TAZ786468:TBN786468 TKV786468:TLJ786468 TUR786468:TVF786468 UEN786468:UFB786468 UOJ786468:UOX786468 UYF786468:UYT786468 VIB786468:VIP786468 VRX786468:VSL786468 WBT786468:WCH786468 WLP786468:WMD786468 WVL786468:WVZ786468 D852004:R852004 IZ852004:JN852004 SV852004:TJ852004 ACR852004:ADF852004 AMN852004:ANB852004 AWJ852004:AWX852004 BGF852004:BGT852004 BQB852004:BQP852004 BZX852004:CAL852004 CJT852004:CKH852004 CTP852004:CUD852004 DDL852004:DDZ852004 DNH852004:DNV852004 DXD852004:DXR852004 EGZ852004:EHN852004 EQV852004:ERJ852004 FAR852004:FBF852004 FKN852004:FLB852004 FUJ852004:FUX852004 GEF852004:GET852004 GOB852004:GOP852004 GXX852004:GYL852004 HHT852004:HIH852004 HRP852004:HSD852004 IBL852004:IBZ852004 ILH852004:ILV852004 IVD852004:IVR852004 JEZ852004:JFN852004 JOV852004:JPJ852004 JYR852004:JZF852004 KIN852004:KJB852004 KSJ852004:KSX852004 LCF852004:LCT852004 LMB852004:LMP852004 LVX852004:LWL852004 MFT852004:MGH852004 MPP852004:MQD852004 MZL852004:MZZ852004 NJH852004:NJV852004 NTD852004:NTR852004 OCZ852004:ODN852004 OMV852004:ONJ852004 OWR852004:OXF852004 PGN852004:PHB852004 PQJ852004:PQX852004 QAF852004:QAT852004 QKB852004:QKP852004 QTX852004:QUL852004 RDT852004:REH852004 RNP852004:ROD852004 RXL852004:RXZ852004 SHH852004:SHV852004 SRD852004:SRR852004 TAZ852004:TBN852004 TKV852004:TLJ852004 TUR852004:TVF852004 UEN852004:UFB852004 UOJ852004:UOX852004 UYF852004:UYT852004 VIB852004:VIP852004 VRX852004:VSL852004 WBT852004:WCH852004 WLP852004:WMD852004 WVL852004:WVZ852004 D917540:R917540 IZ917540:JN917540 SV917540:TJ917540 ACR917540:ADF917540 AMN917540:ANB917540 AWJ917540:AWX917540 BGF917540:BGT917540 BQB917540:BQP917540 BZX917540:CAL917540 CJT917540:CKH917540 CTP917540:CUD917540 DDL917540:DDZ917540 DNH917540:DNV917540 DXD917540:DXR917540 EGZ917540:EHN917540 EQV917540:ERJ917540 FAR917540:FBF917540 FKN917540:FLB917540 FUJ917540:FUX917540 GEF917540:GET917540 GOB917540:GOP917540 GXX917540:GYL917540 HHT917540:HIH917540 HRP917540:HSD917540 IBL917540:IBZ917540 ILH917540:ILV917540 IVD917540:IVR917540 JEZ917540:JFN917540 JOV917540:JPJ917540 JYR917540:JZF917540 KIN917540:KJB917540 KSJ917540:KSX917540 LCF917540:LCT917540 LMB917540:LMP917540 LVX917540:LWL917540 MFT917540:MGH917540 MPP917540:MQD917540 MZL917540:MZZ917540 NJH917540:NJV917540 NTD917540:NTR917540 OCZ917540:ODN917540 OMV917540:ONJ917540 OWR917540:OXF917540 PGN917540:PHB917540 PQJ917540:PQX917540 QAF917540:QAT917540 QKB917540:QKP917540 QTX917540:QUL917540 RDT917540:REH917540 RNP917540:ROD917540 RXL917540:RXZ917540 SHH917540:SHV917540 SRD917540:SRR917540 TAZ917540:TBN917540 TKV917540:TLJ917540 TUR917540:TVF917540 UEN917540:UFB917540 UOJ917540:UOX917540 UYF917540:UYT917540 VIB917540:VIP917540 VRX917540:VSL917540 WBT917540:WCH917540 WLP917540:WMD917540 WVL917540:WVZ917540 D983076:R983076 IZ983076:JN983076 SV983076:TJ983076 ACR983076:ADF983076 AMN983076:ANB983076 AWJ983076:AWX983076 BGF983076:BGT983076 BQB983076:BQP983076 BZX983076:CAL983076 CJT983076:CKH983076 CTP983076:CUD983076 DDL983076:DDZ983076 DNH983076:DNV983076 DXD983076:DXR983076 EGZ983076:EHN983076 EQV983076:ERJ983076 FAR983076:FBF983076 FKN983076:FLB983076 FUJ983076:FUX983076 GEF983076:GET983076 GOB983076:GOP983076 GXX983076:GYL983076 HHT983076:HIH983076 HRP983076:HSD983076 IBL983076:IBZ983076 ILH983076:ILV983076 IVD983076:IVR983076 JEZ983076:JFN983076 JOV983076:JPJ983076 JYR983076:JZF983076 KIN983076:KJB983076 KSJ983076:KSX983076 LCF983076:LCT983076 LMB983076:LMP983076 LVX983076:LWL983076 MFT983076:MGH983076 MPP983076:MQD983076 MZL983076:MZZ983076 NJH983076:NJV983076 NTD983076:NTR983076 OCZ983076:ODN983076 OMV983076:ONJ983076 OWR983076:OXF983076 PGN983076:PHB983076 PQJ983076:PQX983076 QAF983076:QAT983076 QKB983076:QKP983076 QTX983076:QUL983076 RDT983076:REH983076 RNP983076:ROD983076 RXL983076:RXZ983076 SHH983076:SHV983076 SRD983076:SRR983076 TAZ983076:TBN983076 TKV983076:TLJ983076 TUR983076:TVF983076 UEN983076:UFB983076 UOJ983076:UOX983076 UYF983076:UYT983076 VIB983076:VIP983076 VRX983076:VSL983076 WBT983076:WCH983076 WLP983076:WMD983076 WVL983076:WVZ983076 D40:R43 IZ40:JN43 SV40:TJ43 ACR40:ADF43 AMN40:ANB43 AWJ40:AWX43 BGF40:BGT43 BQB40:BQP43 BZX40:CAL43 CJT40:CKH43 CTP40:CUD43 DDL40:DDZ43 DNH40:DNV43 DXD40:DXR43 EGZ40:EHN43 EQV40:ERJ43 FAR40:FBF43 FKN40:FLB43 FUJ40:FUX43 GEF40:GET43 GOB40:GOP43 GXX40:GYL43 HHT40:HIH43 HRP40:HSD43 IBL40:IBZ43 ILH40:ILV43 IVD40:IVR43 JEZ40:JFN43 JOV40:JPJ43 JYR40:JZF43 KIN40:KJB43 KSJ40:KSX43 LCF40:LCT43 LMB40:LMP43 LVX40:LWL43 MFT40:MGH43 MPP40:MQD43 MZL40:MZZ43 NJH40:NJV43 NTD40:NTR43 OCZ40:ODN43 OMV40:ONJ43 OWR40:OXF43 PGN40:PHB43 PQJ40:PQX43 QAF40:QAT43 QKB40:QKP43 QTX40:QUL43 RDT40:REH43 RNP40:ROD43 RXL40:RXZ43 SHH40:SHV43 SRD40:SRR43 TAZ40:TBN43 TKV40:TLJ43 TUR40:TVF43 UEN40:UFB43 UOJ40:UOX43 UYF40:UYT43 VIB40:VIP43 VRX40:VSL43 WBT40:WCH43 WLP40:WMD43 WVL40:WVZ43 D65575:R65578 IZ65575:JN65578 SV65575:TJ65578 ACR65575:ADF65578 AMN65575:ANB65578 AWJ65575:AWX65578 BGF65575:BGT65578 BQB65575:BQP65578 BZX65575:CAL65578 CJT65575:CKH65578 CTP65575:CUD65578 DDL65575:DDZ65578 DNH65575:DNV65578 DXD65575:DXR65578 EGZ65575:EHN65578 EQV65575:ERJ65578 FAR65575:FBF65578 FKN65575:FLB65578 FUJ65575:FUX65578 GEF65575:GET65578 GOB65575:GOP65578 GXX65575:GYL65578 HHT65575:HIH65578 HRP65575:HSD65578 IBL65575:IBZ65578 ILH65575:ILV65578 IVD65575:IVR65578 JEZ65575:JFN65578 JOV65575:JPJ65578 JYR65575:JZF65578 KIN65575:KJB65578 KSJ65575:KSX65578 LCF65575:LCT65578 LMB65575:LMP65578 LVX65575:LWL65578 MFT65575:MGH65578 MPP65575:MQD65578 MZL65575:MZZ65578 NJH65575:NJV65578 NTD65575:NTR65578 OCZ65575:ODN65578 OMV65575:ONJ65578 OWR65575:OXF65578 PGN65575:PHB65578 PQJ65575:PQX65578 QAF65575:QAT65578 QKB65575:QKP65578 QTX65575:QUL65578 RDT65575:REH65578 RNP65575:ROD65578 RXL65575:RXZ65578 SHH65575:SHV65578 SRD65575:SRR65578 TAZ65575:TBN65578 TKV65575:TLJ65578 TUR65575:TVF65578 UEN65575:UFB65578 UOJ65575:UOX65578 UYF65575:UYT65578 VIB65575:VIP65578 VRX65575:VSL65578 WBT65575:WCH65578 WLP65575:WMD65578 WVL65575:WVZ65578 D131111:R131114 IZ131111:JN131114 SV131111:TJ131114 ACR131111:ADF131114 AMN131111:ANB131114 AWJ131111:AWX131114 BGF131111:BGT131114 BQB131111:BQP131114 BZX131111:CAL131114 CJT131111:CKH131114 CTP131111:CUD131114 DDL131111:DDZ131114 DNH131111:DNV131114 DXD131111:DXR131114 EGZ131111:EHN131114 EQV131111:ERJ131114 FAR131111:FBF131114 FKN131111:FLB131114 FUJ131111:FUX131114 GEF131111:GET131114 GOB131111:GOP131114 GXX131111:GYL131114 HHT131111:HIH131114 HRP131111:HSD131114 IBL131111:IBZ131114 ILH131111:ILV131114 IVD131111:IVR131114 JEZ131111:JFN131114 JOV131111:JPJ131114 JYR131111:JZF131114 KIN131111:KJB131114 KSJ131111:KSX131114 LCF131111:LCT131114 LMB131111:LMP131114 LVX131111:LWL131114 MFT131111:MGH131114 MPP131111:MQD131114 MZL131111:MZZ131114 NJH131111:NJV131114 NTD131111:NTR131114 OCZ131111:ODN131114 OMV131111:ONJ131114 OWR131111:OXF131114 PGN131111:PHB131114 PQJ131111:PQX131114 QAF131111:QAT131114 QKB131111:QKP131114 QTX131111:QUL131114 RDT131111:REH131114 RNP131111:ROD131114 RXL131111:RXZ131114 SHH131111:SHV131114 SRD131111:SRR131114 TAZ131111:TBN131114 TKV131111:TLJ131114 TUR131111:TVF131114 UEN131111:UFB131114 UOJ131111:UOX131114 UYF131111:UYT131114 VIB131111:VIP131114 VRX131111:VSL131114 WBT131111:WCH131114 WLP131111:WMD131114 WVL131111:WVZ131114 D196647:R196650 IZ196647:JN196650 SV196647:TJ196650 ACR196647:ADF196650 AMN196647:ANB196650 AWJ196647:AWX196650 BGF196647:BGT196650 BQB196647:BQP196650 BZX196647:CAL196650 CJT196647:CKH196650 CTP196647:CUD196650 DDL196647:DDZ196650 DNH196647:DNV196650 DXD196647:DXR196650 EGZ196647:EHN196650 EQV196647:ERJ196650 FAR196647:FBF196650 FKN196647:FLB196650 FUJ196647:FUX196650 GEF196647:GET196650 GOB196647:GOP196650 GXX196647:GYL196650 HHT196647:HIH196650 HRP196647:HSD196650 IBL196647:IBZ196650 ILH196647:ILV196650 IVD196647:IVR196650 JEZ196647:JFN196650 JOV196647:JPJ196650 JYR196647:JZF196650 KIN196647:KJB196650 KSJ196647:KSX196650 LCF196647:LCT196650 LMB196647:LMP196650 LVX196647:LWL196650 MFT196647:MGH196650 MPP196647:MQD196650 MZL196647:MZZ196650 NJH196647:NJV196650 NTD196647:NTR196650 OCZ196647:ODN196650 OMV196647:ONJ196650 OWR196647:OXF196650 PGN196647:PHB196650 PQJ196647:PQX196650 QAF196647:QAT196650 QKB196647:QKP196650 QTX196647:QUL196650 RDT196647:REH196650 RNP196647:ROD196650 RXL196647:RXZ196650 SHH196647:SHV196650 SRD196647:SRR196650 TAZ196647:TBN196650 TKV196647:TLJ196650 TUR196647:TVF196650 UEN196647:UFB196650 UOJ196647:UOX196650 UYF196647:UYT196650 VIB196647:VIP196650 VRX196647:VSL196650 WBT196647:WCH196650 WLP196647:WMD196650 WVL196647:WVZ196650 D262183:R262186 IZ262183:JN262186 SV262183:TJ262186 ACR262183:ADF262186 AMN262183:ANB262186 AWJ262183:AWX262186 BGF262183:BGT262186 BQB262183:BQP262186 BZX262183:CAL262186 CJT262183:CKH262186 CTP262183:CUD262186 DDL262183:DDZ262186 DNH262183:DNV262186 DXD262183:DXR262186 EGZ262183:EHN262186 EQV262183:ERJ262186 FAR262183:FBF262186 FKN262183:FLB262186 FUJ262183:FUX262186 GEF262183:GET262186 GOB262183:GOP262186 GXX262183:GYL262186 HHT262183:HIH262186 HRP262183:HSD262186 IBL262183:IBZ262186 ILH262183:ILV262186 IVD262183:IVR262186 JEZ262183:JFN262186 JOV262183:JPJ262186 JYR262183:JZF262186 KIN262183:KJB262186 KSJ262183:KSX262186 LCF262183:LCT262186 LMB262183:LMP262186 LVX262183:LWL262186 MFT262183:MGH262186 MPP262183:MQD262186 MZL262183:MZZ262186 NJH262183:NJV262186 NTD262183:NTR262186 OCZ262183:ODN262186 OMV262183:ONJ262186 OWR262183:OXF262186 PGN262183:PHB262186 PQJ262183:PQX262186 QAF262183:QAT262186 QKB262183:QKP262186 QTX262183:QUL262186 RDT262183:REH262186 RNP262183:ROD262186 RXL262183:RXZ262186 SHH262183:SHV262186 SRD262183:SRR262186 TAZ262183:TBN262186 TKV262183:TLJ262186 TUR262183:TVF262186 UEN262183:UFB262186 UOJ262183:UOX262186 UYF262183:UYT262186 VIB262183:VIP262186 VRX262183:VSL262186 WBT262183:WCH262186 WLP262183:WMD262186 WVL262183:WVZ262186 D327719:R327722 IZ327719:JN327722 SV327719:TJ327722 ACR327719:ADF327722 AMN327719:ANB327722 AWJ327719:AWX327722 BGF327719:BGT327722 BQB327719:BQP327722 BZX327719:CAL327722 CJT327719:CKH327722 CTP327719:CUD327722 DDL327719:DDZ327722 DNH327719:DNV327722 DXD327719:DXR327722 EGZ327719:EHN327722 EQV327719:ERJ327722 FAR327719:FBF327722 FKN327719:FLB327722 FUJ327719:FUX327722 GEF327719:GET327722 GOB327719:GOP327722 GXX327719:GYL327722 HHT327719:HIH327722 HRP327719:HSD327722 IBL327719:IBZ327722 ILH327719:ILV327722 IVD327719:IVR327722 JEZ327719:JFN327722 JOV327719:JPJ327722 JYR327719:JZF327722 KIN327719:KJB327722 KSJ327719:KSX327722 LCF327719:LCT327722 LMB327719:LMP327722 LVX327719:LWL327722 MFT327719:MGH327722 MPP327719:MQD327722 MZL327719:MZZ327722 NJH327719:NJV327722 NTD327719:NTR327722 OCZ327719:ODN327722 OMV327719:ONJ327722 OWR327719:OXF327722 PGN327719:PHB327722 PQJ327719:PQX327722 QAF327719:QAT327722 QKB327719:QKP327722 QTX327719:QUL327722 RDT327719:REH327722 RNP327719:ROD327722 RXL327719:RXZ327722 SHH327719:SHV327722 SRD327719:SRR327722 TAZ327719:TBN327722 TKV327719:TLJ327722 TUR327719:TVF327722 UEN327719:UFB327722 UOJ327719:UOX327722 UYF327719:UYT327722 VIB327719:VIP327722 VRX327719:VSL327722 WBT327719:WCH327722 WLP327719:WMD327722 WVL327719:WVZ327722 D393255:R393258 IZ393255:JN393258 SV393255:TJ393258 ACR393255:ADF393258 AMN393255:ANB393258 AWJ393255:AWX393258 BGF393255:BGT393258 BQB393255:BQP393258 BZX393255:CAL393258 CJT393255:CKH393258 CTP393255:CUD393258 DDL393255:DDZ393258 DNH393255:DNV393258 DXD393255:DXR393258 EGZ393255:EHN393258 EQV393255:ERJ393258 FAR393255:FBF393258 FKN393255:FLB393258 FUJ393255:FUX393258 GEF393255:GET393258 GOB393255:GOP393258 GXX393255:GYL393258 HHT393255:HIH393258 HRP393255:HSD393258 IBL393255:IBZ393258 ILH393255:ILV393258 IVD393255:IVR393258 JEZ393255:JFN393258 JOV393255:JPJ393258 JYR393255:JZF393258 KIN393255:KJB393258 KSJ393255:KSX393258 LCF393255:LCT393258 LMB393255:LMP393258 LVX393255:LWL393258 MFT393255:MGH393258 MPP393255:MQD393258 MZL393255:MZZ393258 NJH393255:NJV393258 NTD393255:NTR393258 OCZ393255:ODN393258 OMV393255:ONJ393258 OWR393255:OXF393258 PGN393255:PHB393258 PQJ393255:PQX393258 QAF393255:QAT393258 QKB393255:QKP393258 QTX393255:QUL393258 RDT393255:REH393258 RNP393255:ROD393258 RXL393255:RXZ393258 SHH393255:SHV393258 SRD393255:SRR393258 TAZ393255:TBN393258 TKV393255:TLJ393258 TUR393255:TVF393258 UEN393255:UFB393258 UOJ393255:UOX393258 UYF393255:UYT393258 VIB393255:VIP393258 VRX393255:VSL393258 WBT393255:WCH393258 WLP393255:WMD393258 WVL393255:WVZ393258 D458791:R458794 IZ458791:JN458794 SV458791:TJ458794 ACR458791:ADF458794 AMN458791:ANB458794 AWJ458791:AWX458794 BGF458791:BGT458794 BQB458791:BQP458794 BZX458791:CAL458794 CJT458791:CKH458794 CTP458791:CUD458794 DDL458791:DDZ458794 DNH458791:DNV458794 DXD458791:DXR458794 EGZ458791:EHN458794 EQV458791:ERJ458794 FAR458791:FBF458794 FKN458791:FLB458794 FUJ458791:FUX458794 GEF458791:GET458794 GOB458791:GOP458794 GXX458791:GYL458794 HHT458791:HIH458794 HRP458791:HSD458794 IBL458791:IBZ458794 ILH458791:ILV458794 IVD458791:IVR458794 JEZ458791:JFN458794 JOV458791:JPJ458794 JYR458791:JZF458794 KIN458791:KJB458794 KSJ458791:KSX458794 LCF458791:LCT458794 LMB458791:LMP458794 LVX458791:LWL458794 MFT458791:MGH458794 MPP458791:MQD458794 MZL458791:MZZ458794 NJH458791:NJV458794 NTD458791:NTR458794 OCZ458791:ODN458794 OMV458791:ONJ458794 OWR458791:OXF458794 PGN458791:PHB458794 PQJ458791:PQX458794 QAF458791:QAT458794 QKB458791:QKP458794 QTX458791:QUL458794 RDT458791:REH458794 RNP458791:ROD458794 RXL458791:RXZ458794 SHH458791:SHV458794 SRD458791:SRR458794 TAZ458791:TBN458794 TKV458791:TLJ458794 TUR458791:TVF458794 UEN458791:UFB458794 UOJ458791:UOX458794 UYF458791:UYT458794 VIB458791:VIP458794 VRX458791:VSL458794 WBT458791:WCH458794 WLP458791:WMD458794 WVL458791:WVZ458794 D524327:R524330 IZ524327:JN524330 SV524327:TJ524330 ACR524327:ADF524330 AMN524327:ANB524330 AWJ524327:AWX524330 BGF524327:BGT524330 BQB524327:BQP524330 BZX524327:CAL524330 CJT524327:CKH524330 CTP524327:CUD524330 DDL524327:DDZ524330 DNH524327:DNV524330 DXD524327:DXR524330 EGZ524327:EHN524330 EQV524327:ERJ524330 FAR524327:FBF524330 FKN524327:FLB524330 FUJ524327:FUX524330 GEF524327:GET524330 GOB524327:GOP524330 GXX524327:GYL524330 HHT524327:HIH524330 HRP524327:HSD524330 IBL524327:IBZ524330 ILH524327:ILV524330 IVD524327:IVR524330 JEZ524327:JFN524330 JOV524327:JPJ524330 JYR524327:JZF524330 KIN524327:KJB524330 KSJ524327:KSX524330 LCF524327:LCT524330 LMB524327:LMP524330 LVX524327:LWL524330 MFT524327:MGH524330 MPP524327:MQD524330 MZL524327:MZZ524330 NJH524327:NJV524330 NTD524327:NTR524330 OCZ524327:ODN524330 OMV524327:ONJ524330 OWR524327:OXF524330 PGN524327:PHB524330 PQJ524327:PQX524330 QAF524327:QAT524330 QKB524327:QKP524330 QTX524327:QUL524330 RDT524327:REH524330 RNP524327:ROD524330 RXL524327:RXZ524330 SHH524327:SHV524330 SRD524327:SRR524330 TAZ524327:TBN524330 TKV524327:TLJ524330 TUR524327:TVF524330 UEN524327:UFB524330 UOJ524327:UOX524330 UYF524327:UYT524330 VIB524327:VIP524330 VRX524327:VSL524330 WBT524327:WCH524330 WLP524327:WMD524330 WVL524327:WVZ524330 D589863:R589866 IZ589863:JN589866 SV589863:TJ589866 ACR589863:ADF589866 AMN589863:ANB589866 AWJ589863:AWX589866 BGF589863:BGT589866 BQB589863:BQP589866 BZX589863:CAL589866 CJT589863:CKH589866 CTP589863:CUD589866 DDL589863:DDZ589866 DNH589863:DNV589866 DXD589863:DXR589866 EGZ589863:EHN589866 EQV589863:ERJ589866 FAR589863:FBF589866 FKN589863:FLB589866 FUJ589863:FUX589866 GEF589863:GET589866 GOB589863:GOP589866 GXX589863:GYL589866 HHT589863:HIH589866 HRP589863:HSD589866 IBL589863:IBZ589866 ILH589863:ILV589866 IVD589863:IVR589866 JEZ589863:JFN589866 JOV589863:JPJ589866 JYR589863:JZF589866 KIN589863:KJB589866 KSJ589863:KSX589866 LCF589863:LCT589866 LMB589863:LMP589866 LVX589863:LWL589866 MFT589863:MGH589866 MPP589863:MQD589866 MZL589863:MZZ589866 NJH589863:NJV589866 NTD589863:NTR589866 OCZ589863:ODN589866 OMV589863:ONJ589866 OWR589863:OXF589866 PGN589863:PHB589866 PQJ589863:PQX589866 QAF589863:QAT589866 QKB589863:QKP589866 QTX589863:QUL589866 RDT589863:REH589866 RNP589863:ROD589866 RXL589863:RXZ589866 SHH589863:SHV589866 SRD589863:SRR589866 TAZ589863:TBN589866 TKV589863:TLJ589866 TUR589863:TVF589866 UEN589863:UFB589866 UOJ589863:UOX589866 UYF589863:UYT589866 VIB589863:VIP589866 VRX589863:VSL589866 WBT589863:WCH589866 WLP589863:WMD589866 WVL589863:WVZ589866 D655399:R655402 IZ655399:JN655402 SV655399:TJ655402 ACR655399:ADF655402 AMN655399:ANB655402 AWJ655399:AWX655402 BGF655399:BGT655402 BQB655399:BQP655402 BZX655399:CAL655402 CJT655399:CKH655402 CTP655399:CUD655402 DDL655399:DDZ655402 DNH655399:DNV655402 DXD655399:DXR655402 EGZ655399:EHN655402 EQV655399:ERJ655402 FAR655399:FBF655402 FKN655399:FLB655402 FUJ655399:FUX655402 GEF655399:GET655402 GOB655399:GOP655402 GXX655399:GYL655402 HHT655399:HIH655402 HRP655399:HSD655402 IBL655399:IBZ655402 ILH655399:ILV655402 IVD655399:IVR655402 JEZ655399:JFN655402 JOV655399:JPJ655402 JYR655399:JZF655402 KIN655399:KJB655402 KSJ655399:KSX655402 LCF655399:LCT655402 LMB655399:LMP655402 LVX655399:LWL655402 MFT655399:MGH655402 MPP655399:MQD655402 MZL655399:MZZ655402 NJH655399:NJV655402 NTD655399:NTR655402 OCZ655399:ODN655402 OMV655399:ONJ655402 OWR655399:OXF655402 PGN655399:PHB655402 PQJ655399:PQX655402 QAF655399:QAT655402 QKB655399:QKP655402 QTX655399:QUL655402 RDT655399:REH655402 RNP655399:ROD655402 RXL655399:RXZ655402 SHH655399:SHV655402 SRD655399:SRR655402 TAZ655399:TBN655402 TKV655399:TLJ655402 TUR655399:TVF655402 UEN655399:UFB655402 UOJ655399:UOX655402 UYF655399:UYT655402 VIB655399:VIP655402 VRX655399:VSL655402 WBT655399:WCH655402 WLP655399:WMD655402 WVL655399:WVZ655402 D720935:R720938 IZ720935:JN720938 SV720935:TJ720938 ACR720935:ADF720938 AMN720935:ANB720938 AWJ720935:AWX720938 BGF720935:BGT720938 BQB720935:BQP720938 BZX720935:CAL720938 CJT720935:CKH720938 CTP720935:CUD720938 DDL720935:DDZ720938 DNH720935:DNV720938 DXD720935:DXR720938 EGZ720935:EHN720938 EQV720935:ERJ720938 FAR720935:FBF720938 FKN720935:FLB720938 FUJ720935:FUX720938 GEF720935:GET720938 GOB720935:GOP720938 GXX720935:GYL720938 HHT720935:HIH720938 HRP720935:HSD720938 IBL720935:IBZ720938 ILH720935:ILV720938 IVD720935:IVR720938 JEZ720935:JFN720938 JOV720935:JPJ720938 JYR720935:JZF720938 KIN720935:KJB720938 KSJ720935:KSX720938 LCF720935:LCT720938 LMB720935:LMP720938 LVX720935:LWL720938 MFT720935:MGH720938 MPP720935:MQD720938 MZL720935:MZZ720938 NJH720935:NJV720938 NTD720935:NTR720938 OCZ720935:ODN720938 OMV720935:ONJ720938 OWR720935:OXF720938 PGN720935:PHB720938 PQJ720935:PQX720938 QAF720935:QAT720938 QKB720935:QKP720938 QTX720935:QUL720938 RDT720935:REH720938 RNP720935:ROD720938 RXL720935:RXZ720938 SHH720935:SHV720938 SRD720935:SRR720938 TAZ720935:TBN720938 TKV720935:TLJ720938 TUR720935:TVF720938 UEN720935:UFB720938 UOJ720935:UOX720938 UYF720935:UYT720938 VIB720935:VIP720938 VRX720935:VSL720938 WBT720935:WCH720938 WLP720935:WMD720938 WVL720935:WVZ720938 D786471:R786474 IZ786471:JN786474 SV786471:TJ786474 ACR786471:ADF786474 AMN786471:ANB786474 AWJ786471:AWX786474 BGF786471:BGT786474 BQB786471:BQP786474 BZX786471:CAL786474 CJT786471:CKH786474 CTP786471:CUD786474 DDL786471:DDZ786474 DNH786471:DNV786474 DXD786471:DXR786474 EGZ786471:EHN786474 EQV786471:ERJ786474 FAR786471:FBF786474 FKN786471:FLB786474 FUJ786471:FUX786474 GEF786471:GET786474 GOB786471:GOP786474 GXX786471:GYL786474 HHT786471:HIH786474 HRP786471:HSD786474 IBL786471:IBZ786474 ILH786471:ILV786474 IVD786471:IVR786474 JEZ786471:JFN786474 JOV786471:JPJ786474 JYR786471:JZF786474 KIN786471:KJB786474 KSJ786471:KSX786474 LCF786471:LCT786474 LMB786471:LMP786474 LVX786471:LWL786474 MFT786471:MGH786474 MPP786471:MQD786474 MZL786471:MZZ786474 NJH786471:NJV786474 NTD786471:NTR786474 OCZ786471:ODN786474 OMV786471:ONJ786474 OWR786471:OXF786474 PGN786471:PHB786474 PQJ786471:PQX786474 QAF786471:QAT786474 QKB786471:QKP786474 QTX786471:QUL786474 RDT786471:REH786474 RNP786471:ROD786474 RXL786471:RXZ786474 SHH786471:SHV786474 SRD786471:SRR786474 TAZ786471:TBN786474 TKV786471:TLJ786474 TUR786471:TVF786474 UEN786471:UFB786474 UOJ786471:UOX786474 UYF786471:UYT786474 VIB786471:VIP786474 VRX786471:VSL786474 WBT786471:WCH786474 WLP786471:WMD786474 WVL786471:WVZ786474 D852007:R852010 IZ852007:JN852010 SV852007:TJ852010 ACR852007:ADF852010 AMN852007:ANB852010 AWJ852007:AWX852010 BGF852007:BGT852010 BQB852007:BQP852010 BZX852007:CAL852010 CJT852007:CKH852010 CTP852007:CUD852010 DDL852007:DDZ852010 DNH852007:DNV852010 DXD852007:DXR852010 EGZ852007:EHN852010 EQV852007:ERJ852010 FAR852007:FBF852010 FKN852007:FLB852010 FUJ852007:FUX852010 GEF852007:GET852010 GOB852007:GOP852010 GXX852007:GYL852010 HHT852007:HIH852010 HRP852007:HSD852010 IBL852007:IBZ852010 ILH852007:ILV852010 IVD852007:IVR852010 JEZ852007:JFN852010 JOV852007:JPJ852010 JYR852007:JZF852010 KIN852007:KJB852010 KSJ852007:KSX852010 LCF852007:LCT852010 LMB852007:LMP852010 LVX852007:LWL852010 MFT852007:MGH852010 MPP852007:MQD852010 MZL852007:MZZ852010 NJH852007:NJV852010 NTD852007:NTR852010 OCZ852007:ODN852010 OMV852007:ONJ852010 OWR852007:OXF852010 PGN852007:PHB852010 PQJ852007:PQX852010 QAF852007:QAT852010 QKB852007:QKP852010 QTX852007:QUL852010 RDT852007:REH852010 RNP852007:ROD852010 RXL852007:RXZ852010 SHH852007:SHV852010 SRD852007:SRR852010 TAZ852007:TBN852010 TKV852007:TLJ852010 TUR852007:TVF852010 UEN852007:UFB852010 UOJ852007:UOX852010 UYF852007:UYT852010 VIB852007:VIP852010 VRX852007:VSL852010 WBT852007:WCH852010 WLP852007:WMD852010 WVL852007:WVZ852010 D917543:R917546 IZ917543:JN917546 SV917543:TJ917546 ACR917543:ADF917546 AMN917543:ANB917546 AWJ917543:AWX917546 BGF917543:BGT917546 BQB917543:BQP917546 BZX917543:CAL917546 CJT917543:CKH917546 CTP917543:CUD917546 DDL917543:DDZ917546 DNH917543:DNV917546 DXD917543:DXR917546 EGZ917543:EHN917546 EQV917543:ERJ917546 FAR917543:FBF917546 FKN917543:FLB917546 FUJ917543:FUX917546 GEF917543:GET917546 GOB917543:GOP917546 GXX917543:GYL917546 HHT917543:HIH917546 HRP917543:HSD917546 IBL917543:IBZ917546 ILH917543:ILV917546 IVD917543:IVR917546 JEZ917543:JFN917546 JOV917543:JPJ917546 JYR917543:JZF917546 KIN917543:KJB917546 KSJ917543:KSX917546 LCF917543:LCT917546 LMB917543:LMP917546 LVX917543:LWL917546 MFT917543:MGH917546 MPP917543:MQD917546 MZL917543:MZZ917546 NJH917543:NJV917546 NTD917543:NTR917546 OCZ917543:ODN917546 OMV917543:ONJ917546 OWR917543:OXF917546 PGN917543:PHB917546 PQJ917543:PQX917546 QAF917543:QAT917546 QKB917543:QKP917546 QTX917543:QUL917546 RDT917543:REH917546 RNP917543:ROD917546 RXL917543:RXZ917546 SHH917543:SHV917546 SRD917543:SRR917546 TAZ917543:TBN917546 TKV917543:TLJ917546 TUR917543:TVF917546 UEN917543:UFB917546 UOJ917543:UOX917546 UYF917543:UYT917546 VIB917543:VIP917546 VRX917543:VSL917546 WBT917543:WCH917546 WLP917543:WMD917546 WVL917543:WVZ917546 D983079:R983082 IZ983079:JN983082 SV983079:TJ983082 ACR983079:ADF983082 AMN983079:ANB983082 AWJ983079:AWX983082 BGF983079:BGT983082 BQB983079:BQP983082 BZX983079:CAL983082 CJT983079:CKH983082 CTP983079:CUD983082 DDL983079:DDZ983082 DNH983079:DNV983082 DXD983079:DXR983082 EGZ983079:EHN983082 EQV983079:ERJ983082 FAR983079:FBF983082 FKN983079:FLB983082 FUJ983079:FUX983082 GEF983079:GET983082 GOB983079:GOP983082 GXX983079:GYL983082 HHT983079:HIH983082 HRP983079:HSD983082 IBL983079:IBZ983082 ILH983079:ILV983082 IVD983079:IVR983082 JEZ983079:JFN983082 JOV983079:JPJ983082 JYR983079:JZF983082 KIN983079:KJB983082 KSJ983079:KSX983082 LCF983079:LCT983082 LMB983079:LMP983082 LVX983079:LWL983082 MFT983079:MGH983082 MPP983079:MQD983082 MZL983079:MZZ983082 NJH983079:NJV983082 NTD983079:NTR983082 OCZ983079:ODN983082 OMV983079:ONJ983082 OWR983079:OXF983082 PGN983079:PHB983082 PQJ983079:PQX983082 QAF983079:QAT983082 QKB983079:QKP983082 QTX983079:QUL983082 RDT983079:REH983082 RNP983079:ROD983082 RXL983079:RXZ983082 SHH983079:SHV983082 SRD983079:SRR983082 TAZ983079:TBN983082 TKV983079:TLJ983082 TUR983079:TVF983082 UEN983079:UFB983082 UOJ983079:UOX983082 UYF983079:UYT983082 VIB983079:VIP983082 VRX983079:VSL983082 WBT983079:WCH983082 WLP983079:WMD983082 WVL983079:WVZ983082 D33:R33"/>
    <dataValidation type="list" allowBlank="1" showInputMessage="1" showErrorMessage="1" sqref="G65548:J65548 WVO983052:WVR983052 WLS983052:WLV983052 WBW983052:WBZ983052 VSA983052:VSD983052 VIE983052:VIH983052 UYI983052:UYL983052 UOM983052:UOP983052 UEQ983052:UET983052 TUU983052:TUX983052 TKY983052:TLB983052 TBC983052:TBF983052 SRG983052:SRJ983052 SHK983052:SHN983052 RXO983052:RXR983052 RNS983052:RNV983052 RDW983052:RDZ983052 QUA983052:QUD983052 QKE983052:QKH983052 QAI983052:QAL983052 PQM983052:PQP983052 PGQ983052:PGT983052 OWU983052:OWX983052 OMY983052:ONB983052 ODC983052:ODF983052 NTG983052:NTJ983052 NJK983052:NJN983052 MZO983052:MZR983052 MPS983052:MPV983052 MFW983052:MFZ983052 LWA983052:LWD983052 LME983052:LMH983052 LCI983052:LCL983052 KSM983052:KSP983052 KIQ983052:KIT983052 JYU983052:JYX983052 JOY983052:JPB983052 JFC983052:JFF983052 IVG983052:IVJ983052 ILK983052:ILN983052 IBO983052:IBR983052 HRS983052:HRV983052 HHW983052:HHZ983052 GYA983052:GYD983052 GOE983052:GOH983052 GEI983052:GEL983052 FUM983052:FUP983052 FKQ983052:FKT983052 FAU983052:FAX983052 EQY983052:ERB983052 EHC983052:EHF983052 DXG983052:DXJ983052 DNK983052:DNN983052 DDO983052:DDR983052 CTS983052:CTV983052 CJW983052:CJZ983052 CAA983052:CAD983052 BQE983052:BQH983052 BGI983052:BGL983052 AWM983052:AWP983052 AMQ983052:AMT983052 ACU983052:ACX983052 SY983052:TB983052 JC983052:JF983052 G983052:J983052 WVO917516:WVR917516 WLS917516:WLV917516 WBW917516:WBZ917516 VSA917516:VSD917516 VIE917516:VIH917516 UYI917516:UYL917516 UOM917516:UOP917516 UEQ917516:UET917516 TUU917516:TUX917516 TKY917516:TLB917516 TBC917516:TBF917516 SRG917516:SRJ917516 SHK917516:SHN917516 RXO917516:RXR917516 RNS917516:RNV917516 RDW917516:RDZ917516 QUA917516:QUD917516 QKE917516:QKH917516 QAI917516:QAL917516 PQM917516:PQP917516 PGQ917516:PGT917516 OWU917516:OWX917516 OMY917516:ONB917516 ODC917516:ODF917516 NTG917516:NTJ917516 NJK917516:NJN917516 MZO917516:MZR917516 MPS917516:MPV917516 MFW917516:MFZ917516 LWA917516:LWD917516 LME917516:LMH917516 LCI917516:LCL917516 KSM917516:KSP917516 KIQ917516:KIT917516 JYU917516:JYX917516 JOY917516:JPB917516 JFC917516:JFF917516 IVG917516:IVJ917516 ILK917516:ILN917516 IBO917516:IBR917516 HRS917516:HRV917516 HHW917516:HHZ917516 GYA917516:GYD917516 GOE917516:GOH917516 GEI917516:GEL917516 FUM917516:FUP917516 FKQ917516:FKT917516 FAU917516:FAX917516 EQY917516:ERB917516 EHC917516:EHF917516 DXG917516:DXJ917516 DNK917516:DNN917516 DDO917516:DDR917516 CTS917516:CTV917516 CJW917516:CJZ917516 CAA917516:CAD917516 BQE917516:BQH917516 BGI917516:BGL917516 AWM917516:AWP917516 AMQ917516:AMT917516 ACU917516:ACX917516 SY917516:TB917516 JC917516:JF917516 G917516:J917516 WVO851980:WVR851980 WLS851980:WLV851980 WBW851980:WBZ851980 VSA851980:VSD851980 VIE851980:VIH851980 UYI851980:UYL851980 UOM851980:UOP851980 UEQ851980:UET851980 TUU851980:TUX851980 TKY851980:TLB851980 TBC851980:TBF851980 SRG851980:SRJ851980 SHK851980:SHN851980 RXO851980:RXR851980 RNS851980:RNV851980 RDW851980:RDZ851980 QUA851980:QUD851980 QKE851980:QKH851980 QAI851980:QAL851980 PQM851980:PQP851980 PGQ851980:PGT851980 OWU851980:OWX851980 OMY851980:ONB851980 ODC851980:ODF851980 NTG851980:NTJ851980 NJK851980:NJN851980 MZO851980:MZR851980 MPS851980:MPV851980 MFW851980:MFZ851980 LWA851980:LWD851980 LME851980:LMH851980 LCI851980:LCL851980 KSM851980:KSP851980 KIQ851980:KIT851980 JYU851980:JYX851980 JOY851980:JPB851980 JFC851980:JFF851980 IVG851980:IVJ851980 ILK851980:ILN851980 IBO851980:IBR851980 HRS851980:HRV851980 HHW851980:HHZ851980 GYA851980:GYD851980 GOE851980:GOH851980 GEI851980:GEL851980 FUM851980:FUP851980 FKQ851980:FKT851980 FAU851980:FAX851980 EQY851980:ERB851980 EHC851980:EHF851980 DXG851980:DXJ851980 DNK851980:DNN851980 DDO851980:DDR851980 CTS851980:CTV851980 CJW851980:CJZ851980 CAA851980:CAD851980 BQE851980:BQH851980 BGI851980:BGL851980 AWM851980:AWP851980 AMQ851980:AMT851980 ACU851980:ACX851980 SY851980:TB851980 JC851980:JF851980 G851980:J851980 WVO786444:WVR786444 WLS786444:WLV786444 WBW786444:WBZ786444 VSA786444:VSD786444 VIE786444:VIH786444 UYI786444:UYL786444 UOM786444:UOP786444 UEQ786444:UET786444 TUU786444:TUX786444 TKY786444:TLB786444 TBC786444:TBF786444 SRG786444:SRJ786444 SHK786444:SHN786444 RXO786444:RXR786444 RNS786444:RNV786444 RDW786444:RDZ786444 QUA786444:QUD786444 QKE786444:QKH786444 QAI786444:QAL786444 PQM786444:PQP786444 PGQ786444:PGT786444 OWU786444:OWX786444 OMY786444:ONB786444 ODC786444:ODF786444 NTG786444:NTJ786444 NJK786444:NJN786444 MZO786444:MZR786444 MPS786444:MPV786444 MFW786444:MFZ786444 LWA786444:LWD786444 LME786444:LMH786444 LCI786444:LCL786444 KSM786444:KSP786444 KIQ786444:KIT786444 JYU786444:JYX786444 JOY786444:JPB786444 JFC786444:JFF786444 IVG786444:IVJ786444 ILK786444:ILN786444 IBO786444:IBR786444 HRS786444:HRV786444 HHW786444:HHZ786444 GYA786444:GYD786444 GOE786444:GOH786444 GEI786444:GEL786444 FUM786444:FUP786444 FKQ786444:FKT786444 FAU786444:FAX786444 EQY786444:ERB786444 EHC786444:EHF786444 DXG786444:DXJ786444 DNK786444:DNN786444 DDO786444:DDR786444 CTS786444:CTV786444 CJW786444:CJZ786444 CAA786444:CAD786444 BQE786444:BQH786444 BGI786444:BGL786444 AWM786444:AWP786444 AMQ786444:AMT786444 ACU786444:ACX786444 SY786444:TB786444 JC786444:JF786444 G786444:J786444 WVO720908:WVR720908 WLS720908:WLV720908 WBW720908:WBZ720908 VSA720908:VSD720908 VIE720908:VIH720908 UYI720908:UYL720908 UOM720908:UOP720908 UEQ720908:UET720908 TUU720908:TUX720908 TKY720908:TLB720908 TBC720908:TBF720908 SRG720908:SRJ720908 SHK720908:SHN720908 RXO720908:RXR720908 RNS720908:RNV720908 RDW720908:RDZ720908 QUA720908:QUD720908 QKE720908:QKH720908 QAI720908:QAL720908 PQM720908:PQP720908 PGQ720908:PGT720908 OWU720908:OWX720908 OMY720908:ONB720908 ODC720908:ODF720908 NTG720908:NTJ720908 NJK720908:NJN720908 MZO720908:MZR720908 MPS720908:MPV720908 MFW720908:MFZ720908 LWA720908:LWD720908 LME720908:LMH720908 LCI720908:LCL720908 KSM720908:KSP720908 KIQ720908:KIT720908 JYU720908:JYX720908 JOY720908:JPB720908 JFC720908:JFF720908 IVG720908:IVJ720908 ILK720908:ILN720908 IBO720908:IBR720908 HRS720908:HRV720908 HHW720908:HHZ720908 GYA720908:GYD720908 GOE720908:GOH720908 GEI720908:GEL720908 FUM720908:FUP720908 FKQ720908:FKT720908 FAU720908:FAX720908 EQY720908:ERB720908 EHC720908:EHF720908 DXG720908:DXJ720908 DNK720908:DNN720908 DDO720908:DDR720908 CTS720908:CTV720908 CJW720908:CJZ720908 CAA720908:CAD720908 BQE720908:BQH720908 BGI720908:BGL720908 AWM720908:AWP720908 AMQ720908:AMT720908 ACU720908:ACX720908 SY720908:TB720908 JC720908:JF720908 G720908:J720908 WVO655372:WVR655372 WLS655372:WLV655372 WBW655372:WBZ655372 VSA655372:VSD655372 VIE655372:VIH655372 UYI655372:UYL655372 UOM655372:UOP655372 UEQ655372:UET655372 TUU655372:TUX655372 TKY655372:TLB655372 TBC655372:TBF655372 SRG655372:SRJ655372 SHK655372:SHN655372 RXO655372:RXR655372 RNS655372:RNV655372 RDW655372:RDZ655372 QUA655372:QUD655372 QKE655372:QKH655372 QAI655372:QAL655372 PQM655372:PQP655372 PGQ655372:PGT655372 OWU655372:OWX655372 OMY655372:ONB655372 ODC655372:ODF655372 NTG655372:NTJ655372 NJK655372:NJN655372 MZO655372:MZR655372 MPS655372:MPV655372 MFW655372:MFZ655372 LWA655372:LWD655372 LME655372:LMH655372 LCI655372:LCL655372 KSM655372:KSP655372 KIQ655372:KIT655372 JYU655372:JYX655372 JOY655372:JPB655372 JFC655372:JFF655372 IVG655372:IVJ655372 ILK655372:ILN655372 IBO655372:IBR655372 HRS655372:HRV655372 HHW655372:HHZ655372 GYA655372:GYD655372 GOE655372:GOH655372 GEI655372:GEL655372 FUM655372:FUP655372 FKQ655372:FKT655372 FAU655372:FAX655372 EQY655372:ERB655372 EHC655372:EHF655372 DXG655372:DXJ655372 DNK655372:DNN655372 DDO655372:DDR655372 CTS655372:CTV655372 CJW655372:CJZ655372 CAA655372:CAD655372 BQE655372:BQH655372 BGI655372:BGL655372 AWM655372:AWP655372 AMQ655372:AMT655372 ACU655372:ACX655372 SY655372:TB655372 JC655372:JF655372 G655372:J655372 WVO589836:WVR589836 WLS589836:WLV589836 WBW589836:WBZ589836 VSA589836:VSD589836 VIE589836:VIH589836 UYI589836:UYL589836 UOM589836:UOP589836 UEQ589836:UET589836 TUU589836:TUX589836 TKY589836:TLB589836 TBC589836:TBF589836 SRG589836:SRJ589836 SHK589836:SHN589836 RXO589836:RXR589836 RNS589836:RNV589836 RDW589836:RDZ589836 QUA589836:QUD589836 QKE589836:QKH589836 QAI589836:QAL589836 PQM589836:PQP589836 PGQ589836:PGT589836 OWU589836:OWX589836 OMY589836:ONB589836 ODC589836:ODF589836 NTG589836:NTJ589836 NJK589836:NJN589836 MZO589836:MZR589836 MPS589836:MPV589836 MFW589836:MFZ589836 LWA589836:LWD589836 LME589836:LMH589836 LCI589836:LCL589836 KSM589836:KSP589836 KIQ589836:KIT589836 JYU589836:JYX589836 JOY589836:JPB589836 JFC589836:JFF589836 IVG589836:IVJ589836 ILK589836:ILN589836 IBO589836:IBR589836 HRS589836:HRV589836 HHW589836:HHZ589836 GYA589836:GYD589836 GOE589836:GOH589836 GEI589836:GEL589836 FUM589836:FUP589836 FKQ589836:FKT589836 FAU589836:FAX589836 EQY589836:ERB589836 EHC589836:EHF589836 DXG589836:DXJ589836 DNK589836:DNN589836 DDO589836:DDR589836 CTS589836:CTV589836 CJW589836:CJZ589836 CAA589836:CAD589836 BQE589836:BQH589836 BGI589836:BGL589836 AWM589836:AWP589836 AMQ589836:AMT589836 ACU589836:ACX589836 SY589836:TB589836 JC589836:JF589836 G589836:J589836 WVO524300:WVR524300 WLS524300:WLV524300 WBW524300:WBZ524300 VSA524300:VSD524300 VIE524300:VIH524300 UYI524300:UYL524300 UOM524300:UOP524300 UEQ524300:UET524300 TUU524300:TUX524300 TKY524300:TLB524300 TBC524300:TBF524300 SRG524300:SRJ524300 SHK524300:SHN524300 RXO524300:RXR524300 RNS524300:RNV524300 RDW524300:RDZ524300 QUA524300:QUD524300 QKE524300:QKH524300 QAI524300:QAL524300 PQM524300:PQP524300 PGQ524300:PGT524300 OWU524300:OWX524300 OMY524300:ONB524300 ODC524300:ODF524300 NTG524300:NTJ524300 NJK524300:NJN524300 MZO524300:MZR524300 MPS524300:MPV524300 MFW524300:MFZ524300 LWA524300:LWD524300 LME524300:LMH524300 LCI524300:LCL524300 KSM524300:KSP524300 KIQ524300:KIT524300 JYU524300:JYX524300 JOY524300:JPB524300 JFC524300:JFF524300 IVG524300:IVJ524300 ILK524300:ILN524300 IBO524300:IBR524300 HRS524300:HRV524300 HHW524300:HHZ524300 GYA524300:GYD524300 GOE524300:GOH524300 GEI524300:GEL524300 FUM524300:FUP524300 FKQ524300:FKT524300 FAU524300:FAX524300 EQY524300:ERB524300 EHC524300:EHF524300 DXG524300:DXJ524300 DNK524300:DNN524300 DDO524300:DDR524300 CTS524300:CTV524300 CJW524300:CJZ524300 CAA524300:CAD524300 BQE524300:BQH524300 BGI524300:BGL524300 AWM524300:AWP524300 AMQ524300:AMT524300 ACU524300:ACX524300 SY524300:TB524300 JC524300:JF524300 G524300:J524300 WVO458764:WVR458764 WLS458764:WLV458764 WBW458764:WBZ458764 VSA458764:VSD458764 VIE458764:VIH458764 UYI458764:UYL458764 UOM458764:UOP458764 UEQ458764:UET458764 TUU458764:TUX458764 TKY458764:TLB458764 TBC458764:TBF458764 SRG458764:SRJ458764 SHK458764:SHN458764 RXO458764:RXR458764 RNS458764:RNV458764 RDW458764:RDZ458764 QUA458764:QUD458764 QKE458764:QKH458764 QAI458764:QAL458764 PQM458764:PQP458764 PGQ458764:PGT458764 OWU458764:OWX458764 OMY458764:ONB458764 ODC458764:ODF458764 NTG458764:NTJ458764 NJK458764:NJN458764 MZO458764:MZR458764 MPS458764:MPV458764 MFW458764:MFZ458764 LWA458764:LWD458764 LME458764:LMH458764 LCI458764:LCL458764 KSM458764:KSP458764 KIQ458764:KIT458764 JYU458764:JYX458764 JOY458764:JPB458764 JFC458764:JFF458764 IVG458764:IVJ458764 ILK458764:ILN458764 IBO458764:IBR458764 HRS458764:HRV458764 HHW458764:HHZ458764 GYA458764:GYD458764 GOE458764:GOH458764 GEI458764:GEL458764 FUM458764:FUP458764 FKQ458764:FKT458764 FAU458764:FAX458764 EQY458764:ERB458764 EHC458764:EHF458764 DXG458764:DXJ458764 DNK458764:DNN458764 DDO458764:DDR458764 CTS458764:CTV458764 CJW458764:CJZ458764 CAA458764:CAD458764 BQE458764:BQH458764 BGI458764:BGL458764 AWM458764:AWP458764 AMQ458764:AMT458764 ACU458764:ACX458764 SY458764:TB458764 JC458764:JF458764 G458764:J458764 WVO393228:WVR393228 WLS393228:WLV393228 WBW393228:WBZ393228 VSA393228:VSD393228 VIE393228:VIH393228 UYI393228:UYL393228 UOM393228:UOP393228 UEQ393228:UET393228 TUU393228:TUX393228 TKY393228:TLB393228 TBC393228:TBF393228 SRG393228:SRJ393228 SHK393228:SHN393228 RXO393228:RXR393228 RNS393228:RNV393228 RDW393228:RDZ393228 QUA393228:QUD393228 QKE393228:QKH393228 QAI393228:QAL393228 PQM393228:PQP393228 PGQ393228:PGT393228 OWU393228:OWX393228 OMY393228:ONB393228 ODC393228:ODF393228 NTG393228:NTJ393228 NJK393228:NJN393228 MZO393228:MZR393228 MPS393228:MPV393228 MFW393228:MFZ393228 LWA393228:LWD393228 LME393228:LMH393228 LCI393228:LCL393228 KSM393228:KSP393228 KIQ393228:KIT393228 JYU393228:JYX393228 JOY393228:JPB393228 JFC393228:JFF393228 IVG393228:IVJ393228 ILK393228:ILN393228 IBO393228:IBR393228 HRS393228:HRV393228 HHW393228:HHZ393228 GYA393228:GYD393228 GOE393228:GOH393228 GEI393228:GEL393228 FUM393228:FUP393228 FKQ393228:FKT393228 FAU393228:FAX393228 EQY393228:ERB393228 EHC393228:EHF393228 DXG393228:DXJ393228 DNK393228:DNN393228 DDO393228:DDR393228 CTS393228:CTV393228 CJW393228:CJZ393228 CAA393228:CAD393228 BQE393228:BQH393228 BGI393228:BGL393228 AWM393228:AWP393228 AMQ393228:AMT393228 ACU393228:ACX393228 SY393228:TB393228 JC393228:JF393228 G393228:J393228 WVO327692:WVR327692 WLS327692:WLV327692 WBW327692:WBZ327692 VSA327692:VSD327692 VIE327692:VIH327692 UYI327692:UYL327692 UOM327692:UOP327692 UEQ327692:UET327692 TUU327692:TUX327692 TKY327692:TLB327692 TBC327692:TBF327692 SRG327692:SRJ327692 SHK327692:SHN327692 RXO327692:RXR327692 RNS327692:RNV327692 RDW327692:RDZ327692 QUA327692:QUD327692 QKE327692:QKH327692 QAI327692:QAL327692 PQM327692:PQP327692 PGQ327692:PGT327692 OWU327692:OWX327692 OMY327692:ONB327692 ODC327692:ODF327692 NTG327692:NTJ327692 NJK327692:NJN327692 MZO327692:MZR327692 MPS327692:MPV327692 MFW327692:MFZ327692 LWA327692:LWD327692 LME327692:LMH327692 LCI327692:LCL327692 KSM327692:KSP327692 KIQ327692:KIT327692 JYU327692:JYX327692 JOY327692:JPB327692 JFC327692:JFF327692 IVG327692:IVJ327692 ILK327692:ILN327692 IBO327692:IBR327692 HRS327692:HRV327692 HHW327692:HHZ327692 GYA327692:GYD327692 GOE327692:GOH327692 GEI327692:GEL327692 FUM327692:FUP327692 FKQ327692:FKT327692 FAU327692:FAX327692 EQY327692:ERB327692 EHC327692:EHF327692 DXG327692:DXJ327692 DNK327692:DNN327692 DDO327692:DDR327692 CTS327692:CTV327692 CJW327692:CJZ327692 CAA327692:CAD327692 BQE327692:BQH327692 BGI327692:BGL327692 AWM327692:AWP327692 AMQ327692:AMT327692 ACU327692:ACX327692 SY327692:TB327692 JC327692:JF327692 G327692:J327692 WVO262156:WVR262156 WLS262156:WLV262156 WBW262156:WBZ262156 VSA262156:VSD262156 VIE262156:VIH262156 UYI262156:UYL262156 UOM262156:UOP262156 UEQ262156:UET262156 TUU262156:TUX262156 TKY262156:TLB262156 TBC262156:TBF262156 SRG262156:SRJ262156 SHK262156:SHN262156 RXO262156:RXR262156 RNS262156:RNV262156 RDW262156:RDZ262156 QUA262156:QUD262156 QKE262156:QKH262156 QAI262156:QAL262156 PQM262156:PQP262156 PGQ262156:PGT262156 OWU262156:OWX262156 OMY262156:ONB262156 ODC262156:ODF262156 NTG262156:NTJ262156 NJK262156:NJN262156 MZO262156:MZR262156 MPS262156:MPV262156 MFW262156:MFZ262156 LWA262156:LWD262156 LME262156:LMH262156 LCI262156:LCL262156 KSM262156:KSP262156 KIQ262156:KIT262156 JYU262156:JYX262156 JOY262156:JPB262156 JFC262156:JFF262156 IVG262156:IVJ262156 ILK262156:ILN262156 IBO262156:IBR262156 HRS262156:HRV262156 HHW262156:HHZ262156 GYA262156:GYD262156 GOE262156:GOH262156 GEI262156:GEL262156 FUM262156:FUP262156 FKQ262156:FKT262156 FAU262156:FAX262156 EQY262156:ERB262156 EHC262156:EHF262156 DXG262156:DXJ262156 DNK262156:DNN262156 DDO262156:DDR262156 CTS262156:CTV262156 CJW262156:CJZ262156 CAA262156:CAD262156 BQE262156:BQH262156 BGI262156:BGL262156 AWM262156:AWP262156 AMQ262156:AMT262156 ACU262156:ACX262156 SY262156:TB262156 JC262156:JF262156 G262156:J262156 WVO196620:WVR196620 WLS196620:WLV196620 WBW196620:WBZ196620 VSA196620:VSD196620 VIE196620:VIH196620 UYI196620:UYL196620 UOM196620:UOP196620 UEQ196620:UET196620 TUU196620:TUX196620 TKY196620:TLB196620 TBC196620:TBF196620 SRG196620:SRJ196620 SHK196620:SHN196620 RXO196620:RXR196620 RNS196620:RNV196620 RDW196620:RDZ196620 QUA196620:QUD196620 QKE196620:QKH196620 QAI196620:QAL196620 PQM196620:PQP196620 PGQ196620:PGT196620 OWU196620:OWX196620 OMY196620:ONB196620 ODC196620:ODF196620 NTG196620:NTJ196620 NJK196620:NJN196620 MZO196620:MZR196620 MPS196620:MPV196620 MFW196620:MFZ196620 LWA196620:LWD196620 LME196620:LMH196620 LCI196620:LCL196620 KSM196620:KSP196620 KIQ196620:KIT196620 JYU196620:JYX196620 JOY196620:JPB196620 JFC196620:JFF196620 IVG196620:IVJ196620 ILK196620:ILN196620 IBO196620:IBR196620 HRS196620:HRV196620 HHW196620:HHZ196620 GYA196620:GYD196620 GOE196620:GOH196620 GEI196620:GEL196620 FUM196620:FUP196620 FKQ196620:FKT196620 FAU196620:FAX196620 EQY196620:ERB196620 EHC196620:EHF196620 DXG196620:DXJ196620 DNK196620:DNN196620 DDO196620:DDR196620 CTS196620:CTV196620 CJW196620:CJZ196620 CAA196620:CAD196620 BQE196620:BQH196620 BGI196620:BGL196620 AWM196620:AWP196620 AMQ196620:AMT196620 ACU196620:ACX196620 SY196620:TB196620 JC196620:JF196620 G196620:J196620 WVO131084:WVR131084 WLS131084:WLV131084 WBW131084:WBZ131084 VSA131084:VSD131084 VIE131084:VIH131084 UYI131084:UYL131084 UOM131084:UOP131084 UEQ131084:UET131084 TUU131084:TUX131084 TKY131084:TLB131084 TBC131084:TBF131084 SRG131084:SRJ131084 SHK131084:SHN131084 RXO131084:RXR131084 RNS131084:RNV131084 RDW131084:RDZ131084 QUA131084:QUD131084 QKE131084:QKH131084 QAI131084:QAL131084 PQM131084:PQP131084 PGQ131084:PGT131084 OWU131084:OWX131084 OMY131084:ONB131084 ODC131084:ODF131084 NTG131084:NTJ131084 NJK131084:NJN131084 MZO131084:MZR131084 MPS131084:MPV131084 MFW131084:MFZ131084 LWA131084:LWD131084 LME131084:LMH131084 LCI131084:LCL131084 KSM131084:KSP131084 KIQ131084:KIT131084 JYU131084:JYX131084 JOY131084:JPB131084 JFC131084:JFF131084 IVG131084:IVJ131084 ILK131084:ILN131084 IBO131084:IBR131084 HRS131084:HRV131084 HHW131084:HHZ131084 GYA131084:GYD131084 GOE131084:GOH131084 GEI131084:GEL131084 FUM131084:FUP131084 FKQ131084:FKT131084 FAU131084:FAX131084 EQY131084:ERB131084 EHC131084:EHF131084 DXG131084:DXJ131084 DNK131084:DNN131084 DDO131084:DDR131084 CTS131084:CTV131084 CJW131084:CJZ131084 CAA131084:CAD131084 BQE131084:BQH131084 BGI131084:BGL131084 AWM131084:AWP131084 AMQ131084:AMT131084 ACU131084:ACX131084 SY131084:TB131084 JC131084:JF131084 G131084:J131084 WVO65548:WVR65548 WLS65548:WLV65548 WBW65548:WBZ65548 VSA65548:VSD65548 VIE65548:VIH65548 UYI65548:UYL65548 UOM65548:UOP65548 UEQ65548:UET65548 TUU65548:TUX65548 TKY65548:TLB65548 TBC65548:TBF65548 SRG65548:SRJ65548 SHK65548:SHN65548 RXO65548:RXR65548 RNS65548:RNV65548 RDW65548:RDZ65548 QUA65548:QUD65548 QKE65548:QKH65548 QAI65548:QAL65548 PQM65548:PQP65548 PGQ65548:PGT65548 OWU65548:OWX65548 OMY65548:ONB65548 ODC65548:ODF65548 NTG65548:NTJ65548 NJK65548:NJN65548 MZO65548:MZR65548 MPS65548:MPV65548 MFW65548:MFZ65548 LWA65548:LWD65548 LME65548:LMH65548 LCI65548:LCL65548 KSM65548:KSP65548 KIQ65548:KIT65548 JYU65548:JYX65548 JOY65548:JPB65548 JFC65548:JFF65548 IVG65548:IVJ65548 ILK65548:ILN65548 IBO65548:IBR65548 HRS65548:HRV65548 HHW65548:HHZ65548 GYA65548:GYD65548 GOE65548:GOH65548 GEI65548:GEL65548 FUM65548:FUP65548 FKQ65548:FKT65548 FAU65548:FAX65548 EQY65548:ERB65548 EHC65548:EHF65548 DXG65548:DXJ65548 DNK65548:DNN65548 DDO65548:DDR65548 CTS65548:CTV65548 CJW65548:CJZ65548 CAA65548:CAD65548 BQE65548:BQH65548 BGI65548:BGL65548 AWM65548:AWP65548 AMQ65548:AMT65548 ACU65548:ACX65548 SY65548:TB65548 JC65548:JF65548">
      <formula1>$V$8:$V$25</formula1>
    </dataValidation>
  </dataValidations>
  <pageMargins left="0.98425196850393704" right="0.59055118110236227" top="0.59055118110236227" bottom="0.78740157480314965"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振替休業届</vt:lpstr>
      <vt:lpstr>振替休業承認願</vt:lpstr>
      <vt:lpstr>振替休業承認願!Print_Area</vt:lpstr>
      <vt:lpstr>振替休業届!Print_Area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kushimoto</dc:creator>
  <cp:lastModifiedBy>KYO-1303</cp:lastModifiedBy>
  <cp:lastPrinted>2021-01-05T01:52:00Z</cp:lastPrinted>
  <dcterms:created xsi:type="dcterms:W3CDTF">2020-12-28T01:47:00Z</dcterms:created>
  <dcterms:modified xsi:type="dcterms:W3CDTF">2021-01-05T01:52:10Z</dcterms:modified>
</cp:coreProperties>
</file>