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345" windowHeight="4455"/>
  </bookViews>
  <sheets>
    <sheet name="振替休業届" sheetId="1" r:id="rId1"/>
    <sheet name="振替休業承認願" sheetId="3" r:id="rId2"/>
  </sheets>
  <definedNames>
    <definedName name="_xlnm.Print_Area" localSheetId="1">振替休業承認願!$A$1:$R$48</definedName>
    <definedName name="_xlnm.Print_Area" localSheetId="0">振替休業届!$A$1:$R$46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3" l="1"/>
  <c r="K22" i="3"/>
  <c r="Q24" i="1" l="1"/>
  <c r="K24" i="1"/>
</calcChain>
</file>

<file path=xl/sharedStrings.xml><?xml version="1.0" encoding="utf-8"?>
<sst xmlns="http://schemas.openxmlformats.org/spreadsheetml/2006/main" count="70" uniqueCount="45">
  <si>
    <t>串 教 委</t>
    <rPh sb="0" eb="1">
      <t>クシ</t>
    </rPh>
    <rPh sb="2" eb="3">
      <t>キョウ</t>
    </rPh>
    <rPh sb="4" eb="5">
      <t>イ</t>
    </rPh>
    <phoneticPr fontId="3"/>
  </si>
  <si>
    <t>串本町教育委員会　様</t>
    <rPh sb="0" eb="3">
      <t>クシモトチョウ</t>
    </rPh>
    <rPh sb="3" eb="5">
      <t>キョウイク</t>
    </rPh>
    <rPh sb="5" eb="8">
      <t>イインカイ</t>
    </rPh>
    <rPh sb="9" eb="10">
      <t>サマ</t>
    </rPh>
    <phoneticPr fontId="3"/>
  </si>
  <si>
    <t>印</t>
    <rPh sb="0" eb="1">
      <t>イン</t>
    </rPh>
    <phoneticPr fontId="3"/>
  </si>
  <si>
    <t/>
  </si>
  <si>
    <t>記</t>
    <rPh sb="0" eb="1">
      <t>キ</t>
    </rPh>
    <phoneticPr fontId="3"/>
  </si>
  <si>
    <t>１．</t>
    <phoneticPr fontId="3"/>
  </si>
  <si>
    <t>期日</t>
    <rPh sb="0" eb="2">
      <t>キジツ</t>
    </rPh>
    <phoneticPr fontId="3"/>
  </si>
  <si>
    <t>年</t>
    <rPh sb="0" eb="1">
      <t>ネン</t>
    </rPh>
    <phoneticPr fontId="3"/>
  </si>
  <si>
    <t>月</t>
    <rPh sb="0" eb="1">
      <t>ツキ</t>
    </rPh>
    <phoneticPr fontId="3"/>
  </si>
  <si>
    <t>日</t>
    <rPh sb="0" eb="1">
      <t>ニチ</t>
    </rPh>
    <phoneticPr fontId="3"/>
  </si>
  <si>
    <t>～</t>
    <phoneticPr fontId="8"/>
  </si>
  <si>
    <t>月</t>
    <rPh sb="0" eb="1">
      <t>ガツ</t>
    </rPh>
    <phoneticPr fontId="3"/>
  </si>
  <si>
    <t>２．</t>
    <phoneticPr fontId="3"/>
  </si>
  <si>
    <t>期間</t>
    <rPh sb="0" eb="2">
      <t>キカン</t>
    </rPh>
    <phoneticPr fontId="3"/>
  </si>
  <si>
    <t>日間</t>
    <rPh sb="0" eb="2">
      <t>ニチカン</t>
    </rPh>
    <phoneticPr fontId="8"/>
  </si>
  <si>
    <t>３．</t>
    <phoneticPr fontId="3"/>
  </si>
  <si>
    <t>理由</t>
    <rPh sb="0" eb="2">
      <t>リユウ</t>
    </rPh>
    <phoneticPr fontId="8"/>
  </si>
  <si>
    <t>４．</t>
    <phoneticPr fontId="3"/>
  </si>
  <si>
    <t>該当学年</t>
    <rPh sb="0" eb="2">
      <t>ガイトウ</t>
    </rPh>
    <rPh sb="2" eb="4">
      <t>ガクネン</t>
    </rPh>
    <phoneticPr fontId="3"/>
  </si>
  <si>
    <t>５．</t>
    <phoneticPr fontId="3"/>
  </si>
  <si>
    <t>備考</t>
    <rPh sb="0" eb="2">
      <t>ビコウ</t>
    </rPh>
    <phoneticPr fontId="3"/>
  </si>
  <si>
    <t>　　年　　月　　日</t>
  </si>
  <si>
    <t>第  2 号</t>
    <rPh sb="0" eb="1">
      <t>ダイ</t>
    </rPh>
    <rPh sb="5" eb="6">
      <t>ゴウ</t>
    </rPh>
    <phoneticPr fontId="3"/>
  </si>
  <si>
    <t>　下記理由により振り替え休業したいので、串本町小中学校管理規則第３条によりお届けします。</t>
    <rPh sb="1" eb="3">
      <t>カキ</t>
    </rPh>
    <rPh sb="3" eb="5">
      <t>リユウ</t>
    </rPh>
    <rPh sb="8" eb="9">
      <t>フ</t>
    </rPh>
    <rPh sb="10" eb="11">
      <t>カ</t>
    </rPh>
    <rPh sb="12" eb="14">
      <t>キュウギョウ</t>
    </rPh>
    <rPh sb="13" eb="14">
      <t>リンキュウ</t>
    </rPh>
    <rPh sb="20" eb="23">
      <t>クシモトチョウ</t>
    </rPh>
    <rPh sb="23" eb="25">
      <t>ショウチュウ</t>
    </rPh>
    <rPh sb="25" eb="27">
      <t>ガッコウ</t>
    </rPh>
    <rPh sb="27" eb="29">
      <t>カンリ</t>
    </rPh>
    <rPh sb="29" eb="31">
      <t>キソク</t>
    </rPh>
    <rPh sb="31" eb="32">
      <t>ダイ</t>
    </rPh>
    <rPh sb="33" eb="34">
      <t>ジョウ</t>
    </rPh>
    <rPh sb="38" eb="39">
      <t>トド</t>
    </rPh>
    <phoneticPr fontId="3"/>
  </si>
  <si>
    <t>６．</t>
    <phoneticPr fontId="3"/>
  </si>
  <si>
    <t>年間授業計画</t>
    <phoneticPr fontId="2"/>
  </si>
  <si>
    <t>上よりの処理</t>
    <phoneticPr fontId="2"/>
  </si>
  <si>
    <t>振　替　休　業　届</t>
    <rPh sb="0" eb="1">
      <t>シン</t>
    </rPh>
    <rPh sb="2" eb="3">
      <t>タイ</t>
    </rPh>
    <rPh sb="4" eb="5">
      <t>キュウ</t>
    </rPh>
    <rPh sb="6" eb="7">
      <t>ギョウ</t>
    </rPh>
    <rPh sb="8" eb="9">
      <t>トドケ</t>
    </rPh>
    <phoneticPr fontId="3"/>
  </si>
  <si>
    <t>学校長</t>
    <phoneticPr fontId="2"/>
  </si>
  <si>
    <t>第  3 号</t>
    <rPh sb="0" eb="1">
      <t>ダイ</t>
    </rPh>
    <rPh sb="5" eb="6">
      <t>ゴウ</t>
    </rPh>
    <phoneticPr fontId="3"/>
  </si>
  <si>
    <t>振替休業承認願</t>
    <rPh sb="0" eb="2">
      <t>フリカエ</t>
    </rPh>
    <rPh sb="2" eb="4">
      <t>キュウギョウ</t>
    </rPh>
    <rPh sb="4" eb="6">
      <t>ショウニン</t>
    </rPh>
    <rPh sb="6" eb="7">
      <t>ネガイ</t>
    </rPh>
    <phoneticPr fontId="3"/>
  </si>
  <si>
    <t>学校長</t>
    <rPh sb="0" eb="3">
      <t>ガッコウチョウ</t>
    </rPh>
    <phoneticPr fontId="2"/>
  </si>
  <si>
    <t>　下記理由により振り替え休業したいので、串本町小中学校管理規則第３条により承認をお願いします。</t>
    <rPh sb="1" eb="3">
      <t>カキ</t>
    </rPh>
    <rPh sb="3" eb="5">
      <t>リユウ</t>
    </rPh>
    <rPh sb="8" eb="9">
      <t>フ</t>
    </rPh>
    <rPh sb="10" eb="11">
      <t>カ</t>
    </rPh>
    <rPh sb="12" eb="14">
      <t>キュウギョウ</t>
    </rPh>
    <rPh sb="20" eb="23">
      <t>クシモトチョウ</t>
    </rPh>
    <rPh sb="23" eb="24">
      <t>ショウ</t>
    </rPh>
    <rPh sb="24" eb="27">
      <t>チュウガッコウ</t>
    </rPh>
    <rPh sb="27" eb="29">
      <t>カンリ</t>
    </rPh>
    <rPh sb="29" eb="31">
      <t>キソク</t>
    </rPh>
    <rPh sb="31" eb="32">
      <t>ダイ</t>
    </rPh>
    <rPh sb="33" eb="34">
      <t>ジョウ</t>
    </rPh>
    <rPh sb="37" eb="39">
      <t>ショウニン</t>
    </rPh>
    <rPh sb="41" eb="42">
      <t>ネガ</t>
    </rPh>
    <phoneticPr fontId="3"/>
  </si>
  <si>
    <t>１．</t>
    <phoneticPr fontId="3"/>
  </si>
  <si>
    <t>～</t>
    <phoneticPr fontId="8"/>
  </si>
  <si>
    <t>２．</t>
    <phoneticPr fontId="3"/>
  </si>
  <si>
    <t>３．</t>
    <phoneticPr fontId="3"/>
  </si>
  <si>
    <t>４．</t>
    <phoneticPr fontId="3"/>
  </si>
  <si>
    <t>年間授業計画</t>
    <rPh sb="0" eb="2">
      <t>ネンカン</t>
    </rPh>
    <rPh sb="2" eb="4">
      <t>ジュギョウ</t>
    </rPh>
    <rPh sb="4" eb="6">
      <t>ケイカク</t>
    </rPh>
    <phoneticPr fontId="8"/>
  </si>
  <si>
    <t>上よりの処理</t>
    <rPh sb="0" eb="1">
      <t>ウエ</t>
    </rPh>
    <rPh sb="4" eb="6">
      <t>ショリ</t>
    </rPh>
    <phoneticPr fontId="8"/>
  </si>
  <si>
    <t>５．</t>
    <phoneticPr fontId="3"/>
  </si>
  <si>
    <t>６．</t>
    <phoneticPr fontId="3"/>
  </si>
  <si>
    <t>承　認　す　る　。</t>
    <phoneticPr fontId="3"/>
  </si>
  <si>
    <t>　　　　年　　　　月　　　　日</t>
    <phoneticPr fontId="3"/>
  </si>
  <si>
    <t>串　本　町　教　育　委　員　会</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</si>
</sst>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0">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26"/>
      <name val="ＭＳ 明朝"/>
      <family val="1"/>
      <charset val="128"/>
    </font>
    <font>
      <sz val="20"/>
      <name val="ＭＳ 明朝"/>
      <family val="1"/>
      <charset val="128"/>
    </font>
    <font>
      <sz val="10"/>
      <name val="ＭＳ 明朝"/>
      <family val="1"/>
      <charset val="128"/>
    </font>
    <font>
      <sz val="12"/>
      <name val="ＤＦ平成明朝体W7"/>
      <family val="1"/>
      <charset val="128"/>
    </font>
    <font>
      <sz val="6"/>
      <name val="ＭＳ 明朝"/>
      <family val="1"/>
      <charset val="128"/>
    </font>
    <font>
      <sz val="1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distributed" vertical="center"/>
    </xf>
    <xf numFmtId="176" fontId="1" fillId="0" borderId="0" xfId="0" applyNumberFormat="1" applyFont="1" applyAlignment="1" applyProtection="1">
      <alignment horizontal="distributed" vertical="center"/>
    </xf>
    <xf numFmtId="0" fontId="1" fillId="0" borderId="0" xfId="0" applyFont="1" applyBorder="1" applyAlignment="1">
      <alignment horizontal="center" vertical="center"/>
    </xf>
    <xf numFmtId="0" fontId="6" fillId="0" borderId="1" xfId="0" applyFont="1" applyBorder="1" applyAlignment="1">
      <alignment horizontal="center" vertical="center"/>
    </xf>
    <xf numFmtId="0" fontId="1" fillId="0" borderId="0" xfId="0" applyFont="1" applyProtection="1">
      <alignment vertical="center"/>
    </xf>
    <xf numFmtId="0" fontId="1" fillId="0" borderId="0" xfId="0" applyFont="1" applyAlignment="1" applyProtection="1">
      <alignment horizontal="distributed" vertical="center"/>
    </xf>
    <xf numFmtId="0" fontId="1" fillId="0" borderId="0" xfId="0" applyFont="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vertical="distributed"/>
    </xf>
    <xf numFmtId="0" fontId="1" fillId="0" borderId="0" xfId="0" applyFont="1" applyAlignment="1" applyProtection="1">
      <alignment horizontal="center" vertical="center"/>
    </xf>
    <xf numFmtId="49" fontId="1" fillId="0" borderId="0" xfId="0" applyNumberFormat="1" applyFont="1" applyAlignment="1">
      <alignment horizontal="left" vertical="center"/>
    </xf>
    <xf numFmtId="0" fontId="7" fillId="0" borderId="0" xfId="0" applyFont="1" applyAlignment="1" applyProtection="1">
      <alignment horizontal="center" vertical="center"/>
      <protection locked="0"/>
    </xf>
    <xf numFmtId="0" fontId="1" fillId="0" borderId="0" xfId="0" applyFont="1" applyAlignment="1">
      <alignment horizontal="center" vertical="center"/>
    </xf>
    <xf numFmtId="0" fontId="7" fillId="0" borderId="0" xfId="0" applyFont="1" applyAlignment="1">
      <alignment horizontal="center" vertical="center"/>
    </xf>
    <xf numFmtId="0" fontId="7" fillId="0" borderId="0" xfId="0" applyNumberFormat="1" applyFont="1" applyAlignment="1" applyProtection="1">
      <alignment horizontal="center" vertical="center"/>
      <protection locked="0"/>
    </xf>
    <xf numFmtId="0" fontId="1" fillId="0" borderId="0" xfId="0" applyFont="1" applyAlignment="1">
      <alignment vertical="center"/>
    </xf>
    <xf numFmtId="49" fontId="1" fillId="0" borderId="0" xfId="0" applyNumberFormat="1" applyFont="1" applyAlignment="1" applyProtection="1">
      <alignment horizontal="left" vertical="center"/>
    </xf>
    <xf numFmtId="0" fontId="7" fillId="0" borderId="0" xfId="0" applyFont="1" applyAlignment="1" applyProtection="1">
      <alignment horizontal="center" vertical="center"/>
    </xf>
    <xf numFmtId="0" fontId="7" fillId="0" borderId="0" xfId="0" applyNumberFormat="1" applyFont="1" applyAlignment="1" applyProtection="1">
      <alignment horizontal="center" vertical="center"/>
    </xf>
    <xf numFmtId="49" fontId="1" fillId="0" borderId="0" xfId="0" applyNumberFormat="1" applyFont="1">
      <alignment vertical="center"/>
    </xf>
    <xf numFmtId="177" fontId="7" fillId="0" borderId="0" xfId="0" applyNumberFormat="1" applyFont="1" applyAlignment="1" applyProtection="1">
      <alignment horizontal="center" vertical="center"/>
    </xf>
    <xf numFmtId="49" fontId="1" fillId="0" borderId="0" xfId="0" applyNumberFormat="1" applyFont="1" applyProtection="1">
      <alignment vertical="center"/>
    </xf>
    <xf numFmtId="0" fontId="7" fillId="0" borderId="0" xfId="0" applyFont="1" applyAlignment="1" applyProtection="1">
      <alignment horizontal="right" vertical="center"/>
    </xf>
    <xf numFmtId="0" fontId="1" fillId="0" borderId="0" xfId="0" applyNumberFormat="1" applyFont="1" applyAlignment="1" applyProtection="1">
      <alignment horizontal="left" vertical="center"/>
    </xf>
    <xf numFmtId="0"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pplyProtection="1">
      <alignment vertical="center" wrapText="1"/>
    </xf>
    <xf numFmtId="49" fontId="1" fillId="0" borderId="0" xfId="0" applyNumberFormat="1" applyFont="1" applyAlignment="1">
      <alignment horizontal="left" vertical="top"/>
    </xf>
    <xf numFmtId="0" fontId="1" fillId="0" borderId="0" xfId="0" applyFont="1" applyAlignment="1">
      <alignment horizontal="distributed" vertical="top"/>
    </xf>
    <xf numFmtId="0" fontId="1" fillId="0" borderId="0" xfId="0" applyFont="1" applyAlignment="1">
      <alignment horizontal="distributed" vertical="center" wrapText="1" shrinkToFit="1"/>
    </xf>
    <xf numFmtId="0" fontId="1" fillId="0" borderId="0" xfId="0" applyFont="1" applyAlignment="1">
      <alignment horizontal="right" vertical="center"/>
    </xf>
    <xf numFmtId="0" fontId="9" fillId="0" borderId="0" xfId="0" applyFont="1">
      <alignment vertical="center"/>
    </xf>
    <xf numFmtId="0" fontId="7" fillId="0" borderId="0" xfId="0" applyFont="1" applyAlignment="1" applyProtection="1">
      <alignment vertical="center" wrapText="1" shrinkToFit="1"/>
      <protection locked="0"/>
    </xf>
    <xf numFmtId="0" fontId="1" fillId="0" borderId="0" xfId="0" applyFont="1" applyAlignment="1" applyProtection="1">
      <alignment vertical="center" wrapText="1"/>
      <protection locked="0"/>
    </xf>
    <xf numFmtId="0" fontId="1" fillId="0" borderId="0" xfId="0" applyFont="1" applyAlignment="1" applyProtection="1">
      <alignment vertical="center"/>
    </xf>
    <xf numFmtId="0" fontId="1" fillId="0" borderId="0" xfId="0" applyFont="1" applyAlignment="1">
      <alignment vertical="center"/>
    </xf>
    <xf numFmtId="176" fontId="1" fillId="0" borderId="0" xfId="0" applyNumberFormat="1" applyFont="1" applyAlignment="1" applyProtection="1">
      <alignment horizontal="distributed" vertical="center"/>
    </xf>
    <xf numFmtId="0" fontId="1" fillId="0" borderId="0" xfId="0" applyFont="1" applyAlignment="1" applyProtection="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distributed"/>
    </xf>
    <xf numFmtId="0" fontId="1" fillId="0" borderId="0" xfId="0" applyFont="1" applyAlignment="1" applyProtection="1">
      <alignment horizontal="center" vertical="center"/>
    </xf>
    <xf numFmtId="0" fontId="1" fillId="0" borderId="0" xfId="0" applyFont="1" applyAlignment="1" applyProtection="1">
      <alignment vertical="center"/>
    </xf>
    <xf numFmtId="0" fontId="7" fillId="0" borderId="0" xfId="0" applyFont="1" applyAlignment="1" applyProtection="1">
      <alignment horizontal="center" vertical="center"/>
    </xf>
    <xf numFmtId="0" fontId="1" fillId="0" borderId="0" xfId="0" applyFont="1" applyAlignment="1">
      <alignment vertical="center"/>
    </xf>
    <xf numFmtId="176" fontId="1" fillId="0" borderId="0" xfId="0" applyNumberFormat="1" applyFont="1" applyAlignment="1" applyProtection="1">
      <alignment horizontal="distributed" vertical="center"/>
    </xf>
    <xf numFmtId="0" fontId="1" fillId="0" borderId="0" xfId="0" applyFont="1" applyAlignment="1" applyProtection="1">
      <alignment horizontal="distributed"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NumberFormat="1" applyFont="1" applyAlignment="1" applyProtection="1">
      <alignment horizontal="right" vertical="center"/>
    </xf>
    <xf numFmtId="0" fontId="1" fillId="0" borderId="0" xfId="0" applyFont="1" applyAlignment="1" applyProtection="1">
      <alignment vertical="distributed"/>
    </xf>
    <xf numFmtId="0" fontId="1" fillId="0" borderId="0" xfId="0" applyFont="1" applyAlignment="1" applyProtection="1">
      <alignment horizontal="center" vertical="center"/>
    </xf>
    <xf numFmtId="0" fontId="1" fillId="0" borderId="0" xfId="0" applyFont="1" applyAlignment="1" applyProtection="1">
      <alignment horizontal="left" vertical="distributed" wrapText="1"/>
    </xf>
    <xf numFmtId="0" fontId="1" fillId="0" borderId="0" xfId="0" applyFont="1" applyAlignment="1" applyProtection="1">
      <alignment vertical="center"/>
    </xf>
    <xf numFmtId="0" fontId="7" fillId="0" borderId="0" xfId="0" applyFont="1" applyAlignment="1" applyProtection="1">
      <alignment vertical="center" wrapText="1" shrinkToFit="1"/>
      <protection locked="0"/>
    </xf>
    <xf numFmtId="0" fontId="7"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7"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xf>
    <xf numFmtId="0" fontId="7" fillId="0" borderId="0" xfId="0" applyFont="1" applyAlignment="1" applyProtection="1">
      <alignment horizontal="distributed" vertical="center"/>
    </xf>
    <xf numFmtId="0" fontId="0" fillId="0" borderId="0" xfId="0" applyAlignment="1">
      <alignment vertical="center"/>
    </xf>
    <xf numFmtId="0" fontId="1" fillId="0" borderId="0" xfId="0" applyFont="1" applyAlignment="1">
      <alignment vertical="distributed"/>
    </xf>
  </cellXfs>
  <cellStyles count="1">
    <cellStyle name="標準" xfId="0" builtinId="0"/>
  </cellStyles>
  <dxfs count="2">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2"/>
  <sheetViews>
    <sheetView tabSelected="1" view="pageBreakPreview" zoomScale="60" zoomScaleNormal="100" workbookViewId="0">
      <selection sqref="A1:B1"/>
    </sheetView>
  </sheetViews>
  <sheetFormatPr defaultRowHeight="13.5"/>
  <cols>
    <col min="1" max="1" width="4" customWidth="1"/>
    <col min="2" max="2" width="11.5" customWidth="1"/>
    <col min="3" max="3" width="7.25" customWidth="1"/>
    <col min="4" max="4" width="5.25" customWidth="1"/>
    <col min="5" max="5" width="4.375" customWidth="1"/>
    <col min="6" max="6" width="3.125" customWidth="1"/>
    <col min="7" max="7" width="4.375" customWidth="1"/>
    <col min="8" max="8" width="3.125" customWidth="1"/>
    <col min="9" max="9" width="4.375" customWidth="1"/>
    <col min="10" max="10" width="3.125" customWidth="1"/>
    <col min="11" max="11" width="4" customWidth="1"/>
    <col min="12" max="12" width="2.625" customWidth="1"/>
    <col min="13" max="13" width="4.375" customWidth="1"/>
    <col min="14" max="14" width="3.125" customWidth="1"/>
    <col min="15" max="15" width="4.375" customWidth="1"/>
    <col min="16" max="16" width="3.125" customWidth="1"/>
    <col min="17" max="17" width="4" customWidth="1"/>
    <col min="18" max="18" width="2.75" customWidth="1"/>
    <col min="20" max="24" width="9" customWidth="1"/>
    <col min="256" max="256" width="15" customWidth="1"/>
    <col min="257" max="257" width="4" customWidth="1"/>
    <col min="258" max="258" width="11.5" customWidth="1"/>
    <col min="259" max="259" width="7.25" customWidth="1"/>
    <col min="260" max="260" width="5.25" customWidth="1"/>
    <col min="261" max="261" width="4.375" customWidth="1"/>
    <col min="262" max="262" width="3.125" customWidth="1"/>
    <col min="263" max="263" width="4.375" customWidth="1"/>
    <col min="264" max="264" width="3.125" customWidth="1"/>
    <col min="265" max="265" width="4.375" customWidth="1"/>
    <col min="266" max="266" width="3.125" customWidth="1"/>
    <col min="267" max="267" width="4" customWidth="1"/>
    <col min="268" max="268" width="2.625" customWidth="1"/>
    <col min="269" max="269" width="4.375" customWidth="1"/>
    <col min="270" max="270" width="3.125" customWidth="1"/>
    <col min="271" max="271" width="4.375" customWidth="1"/>
    <col min="272" max="272" width="3.125" customWidth="1"/>
    <col min="273" max="273" width="4" customWidth="1"/>
    <col min="274" max="274" width="2.75" customWidth="1"/>
    <col min="276" max="280" width="9" customWidth="1"/>
    <col min="512" max="512" width="15" customWidth="1"/>
    <col min="513" max="513" width="4" customWidth="1"/>
    <col min="514" max="514" width="11.5" customWidth="1"/>
    <col min="515" max="515" width="7.25" customWidth="1"/>
    <col min="516" max="516" width="5.25" customWidth="1"/>
    <col min="517" max="517" width="4.375" customWidth="1"/>
    <col min="518" max="518" width="3.125" customWidth="1"/>
    <col min="519" max="519" width="4.375" customWidth="1"/>
    <col min="520" max="520" width="3.125" customWidth="1"/>
    <col min="521" max="521" width="4.375" customWidth="1"/>
    <col min="522" max="522" width="3.125" customWidth="1"/>
    <col min="523" max="523" width="4" customWidth="1"/>
    <col min="524" max="524" width="2.625" customWidth="1"/>
    <col min="525" max="525" width="4.375" customWidth="1"/>
    <col min="526" max="526" width="3.125" customWidth="1"/>
    <col min="527" max="527" width="4.375" customWidth="1"/>
    <col min="528" max="528" width="3.125" customWidth="1"/>
    <col min="529" max="529" width="4" customWidth="1"/>
    <col min="530" max="530" width="2.75" customWidth="1"/>
    <col min="532" max="536" width="9" customWidth="1"/>
    <col min="768" max="768" width="15" customWidth="1"/>
    <col min="769" max="769" width="4" customWidth="1"/>
    <col min="770" max="770" width="11.5" customWidth="1"/>
    <col min="771" max="771" width="7.25" customWidth="1"/>
    <col min="772" max="772" width="5.25" customWidth="1"/>
    <col min="773" max="773" width="4.375" customWidth="1"/>
    <col min="774" max="774" width="3.125" customWidth="1"/>
    <col min="775" max="775" width="4.375" customWidth="1"/>
    <col min="776" max="776" width="3.125" customWidth="1"/>
    <col min="777" max="777" width="4.375" customWidth="1"/>
    <col min="778" max="778" width="3.125" customWidth="1"/>
    <col min="779" max="779" width="4" customWidth="1"/>
    <col min="780" max="780" width="2.625" customWidth="1"/>
    <col min="781" max="781" width="4.375" customWidth="1"/>
    <col min="782" max="782" width="3.125" customWidth="1"/>
    <col min="783" max="783" width="4.375" customWidth="1"/>
    <col min="784" max="784" width="3.125" customWidth="1"/>
    <col min="785" max="785" width="4" customWidth="1"/>
    <col min="786" max="786" width="2.75" customWidth="1"/>
    <col min="788" max="792" width="9" customWidth="1"/>
    <col min="1024" max="1024" width="15" customWidth="1"/>
    <col min="1025" max="1025" width="4" customWidth="1"/>
    <col min="1026" max="1026" width="11.5" customWidth="1"/>
    <col min="1027" max="1027" width="7.25" customWidth="1"/>
    <col min="1028" max="1028" width="5.25" customWidth="1"/>
    <col min="1029" max="1029" width="4.375" customWidth="1"/>
    <col min="1030" max="1030" width="3.125" customWidth="1"/>
    <col min="1031" max="1031" width="4.375" customWidth="1"/>
    <col min="1032" max="1032" width="3.125" customWidth="1"/>
    <col min="1033" max="1033" width="4.375" customWidth="1"/>
    <col min="1034" max="1034" width="3.125" customWidth="1"/>
    <col min="1035" max="1035" width="4" customWidth="1"/>
    <col min="1036" max="1036" width="2.625" customWidth="1"/>
    <col min="1037" max="1037" width="4.375" customWidth="1"/>
    <col min="1038" max="1038" width="3.125" customWidth="1"/>
    <col min="1039" max="1039" width="4.375" customWidth="1"/>
    <col min="1040" max="1040" width="3.125" customWidth="1"/>
    <col min="1041" max="1041" width="4" customWidth="1"/>
    <col min="1042" max="1042" width="2.75" customWidth="1"/>
    <col min="1044" max="1048" width="9" customWidth="1"/>
    <col min="1280" max="1280" width="15" customWidth="1"/>
    <col min="1281" max="1281" width="4" customWidth="1"/>
    <col min="1282" max="1282" width="11.5" customWidth="1"/>
    <col min="1283" max="1283" width="7.25" customWidth="1"/>
    <col min="1284" max="1284" width="5.25" customWidth="1"/>
    <col min="1285" max="1285" width="4.375" customWidth="1"/>
    <col min="1286" max="1286" width="3.125" customWidth="1"/>
    <col min="1287" max="1287" width="4.375" customWidth="1"/>
    <col min="1288" max="1288" width="3.125" customWidth="1"/>
    <col min="1289" max="1289" width="4.375" customWidth="1"/>
    <col min="1290" max="1290" width="3.125" customWidth="1"/>
    <col min="1291" max="1291" width="4" customWidth="1"/>
    <col min="1292" max="1292" width="2.625" customWidth="1"/>
    <col min="1293" max="1293" width="4.375" customWidth="1"/>
    <col min="1294" max="1294" width="3.125" customWidth="1"/>
    <col min="1295" max="1295" width="4.375" customWidth="1"/>
    <col min="1296" max="1296" width="3.125" customWidth="1"/>
    <col min="1297" max="1297" width="4" customWidth="1"/>
    <col min="1298" max="1298" width="2.75" customWidth="1"/>
    <col min="1300" max="1304" width="9" customWidth="1"/>
    <col min="1536" max="1536" width="15" customWidth="1"/>
    <col min="1537" max="1537" width="4" customWidth="1"/>
    <col min="1538" max="1538" width="11.5" customWidth="1"/>
    <col min="1539" max="1539" width="7.25" customWidth="1"/>
    <col min="1540" max="1540" width="5.25" customWidth="1"/>
    <col min="1541" max="1541" width="4.375" customWidth="1"/>
    <col min="1542" max="1542" width="3.125" customWidth="1"/>
    <col min="1543" max="1543" width="4.375" customWidth="1"/>
    <col min="1544" max="1544" width="3.125" customWidth="1"/>
    <col min="1545" max="1545" width="4.375" customWidth="1"/>
    <col min="1546" max="1546" width="3.125" customWidth="1"/>
    <col min="1547" max="1547" width="4" customWidth="1"/>
    <col min="1548" max="1548" width="2.625" customWidth="1"/>
    <col min="1549" max="1549" width="4.375" customWidth="1"/>
    <col min="1550" max="1550" width="3.125" customWidth="1"/>
    <col min="1551" max="1551" width="4.375" customWidth="1"/>
    <col min="1552" max="1552" width="3.125" customWidth="1"/>
    <col min="1553" max="1553" width="4" customWidth="1"/>
    <col min="1554" max="1554" width="2.75" customWidth="1"/>
    <col min="1556" max="1560" width="9" customWidth="1"/>
    <col min="1792" max="1792" width="15" customWidth="1"/>
    <col min="1793" max="1793" width="4" customWidth="1"/>
    <col min="1794" max="1794" width="11.5" customWidth="1"/>
    <col min="1795" max="1795" width="7.25" customWidth="1"/>
    <col min="1796" max="1796" width="5.25" customWidth="1"/>
    <col min="1797" max="1797" width="4.375" customWidth="1"/>
    <col min="1798" max="1798" width="3.125" customWidth="1"/>
    <col min="1799" max="1799" width="4.375" customWidth="1"/>
    <col min="1800" max="1800" width="3.125" customWidth="1"/>
    <col min="1801" max="1801" width="4.375" customWidth="1"/>
    <col min="1802" max="1802" width="3.125" customWidth="1"/>
    <col min="1803" max="1803" width="4" customWidth="1"/>
    <col min="1804" max="1804" width="2.625" customWidth="1"/>
    <col min="1805" max="1805" width="4.375" customWidth="1"/>
    <col min="1806" max="1806" width="3.125" customWidth="1"/>
    <col min="1807" max="1807" width="4.375" customWidth="1"/>
    <col min="1808" max="1808" width="3.125" customWidth="1"/>
    <col min="1809" max="1809" width="4" customWidth="1"/>
    <col min="1810" max="1810" width="2.75" customWidth="1"/>
    <col min="1812" max="1816" width="9" customWidth="1"/>
    <col min="2048" max="2048" width="15" customWidth="1"/>
    <col min="2049" max="2049" width="4" customWidth="1"/>
    <col min="2050" max="2050" width="11.5" customWidth="1"/>
    <col min="2051" max="2051" width="7.25" customWidth="1"/>
    <col min="2052" max="2052" width="5.25" customWidth="1"/>
    <col min="2053" max="2053" width="4.375" customWidth="1"/>
    <col min="2054" max="2054" width="3.125" customWidth="1"/>
    <col min="2055" max="2055" width="4.375" customWidth="1"/>
    <col min="2056" max="2056" width="3.125" customWidth="1"/>
    <col min="2057" max="2057" width="4.375" customWidth="1"/>
    <col min="2058" max="2058" width="3.125" customWidth="1"/>
    <col min="2059" max="2059" width="4" customWidth="1"/>
    <col min="2060" max="2060" width="2.625" customWidth="1"/>
    <col min="2061" max="2061" width="4.375" customWidth="1"/>
    <col min="2062" max="2062" width="3.125" customWidth="1"/>
    <col min="2063" max="2063" width="4.375" customWidth="1"/>
    <col min="2064" max="2064" width="3.125" customWidth="1"/>
    <col min="2065" max="2065" width="4" customWidth="1"/>
    <col min="2066" max="2066" width="2.75" customWidth="1"/>
    <col min="2068" max="2072" width="9" customWidth="1"/>
    <col min="2304" max="2304" width="15" customWidth="1"/>
    <col min="2305" max="2305" width="4" customWidth="1"/>
    <col min="2306" max="2306" width="11.5" customWidth="1"/>
    <col min="2307" max="2307" width="7.25" customWidth="1"/>
    <col min="2308" max="2308" width="5.25" customWidth="1"/>
    <col min="2309" max="2309" width="4.375" customWidth="1"/>
    <col min="2310" max="2310" width="3.125" customWidth="1"/>
    <col min="2311" max="2311" width="4.375" customWidth="1"/>
    <col min="2312" max="2312" width="3.125" customWidth="1"/>
    <col min="2313" max="2313" width="4.375" customWidth="1"/>
    <col min="2314" max="2314" width="3.125" customWidth="1"/>
    <col min="2315" max="2315" width="4" customWidth="1"/>
    <col min="2316" max="2316" width="2.625" customWidth="1"/>
    <col min="2317" max="2317" width="4.375" customWidth="1"/>
    <col min="2318" max="2318" width="3.125" customWidth="1"/>
    <col min="2319" max="2319" width="4.375" customWidth="1"/>
    <col min="2320" max="2320" width="3.125" customWidth="1"/>
    <col min="2321" max="2321" width="4" customWidth="1"/>
    <col min="2322" max="2322" width="2.75" customWidth="1"/>
    <col min="2324" max="2328" width="9" customWidth="1"/>
    <col min="2560" max="2560" width="15" customWidth="1"/>
    <col min="2561" max="2561" width="4" customWidth="1"/>
    <col min="2562" max="2562" width="11.5" customWidth="1"/>
    <col min="2563" max="2563" width="7.25" customWidth="1"/>
    <col min="2564" max="2564" width="5.25" customWidth="1"/>
    <col min="2565" max="2565" width="4.375" customWidth="1"/>
    <col min="2566" max="2566" width="3.125" customWidth="1"/>
    <col min="2567" max="2567" width="4.375" customWidth="1"/>
    <col min="2568" max="2568" width="3.125" customWidth="1"/>
    <col min="2569" max="2569" width="4.375" customWidth="1"/>
    <col min="2570" max="2570" width="3.125" customWidth="1"/>
    <col min="2571" max="2571" width="4" customWidth="1"/>
    <col min="2572" max="2572" width="2.625" customWidth="1"/>
    <col min="2573" max="2573" width="4.375" customWidth="1"/>
    <col min="2574" max="2574" width="3.125" customWidth="1"/>
    <col min="2575" max="2575" width="4.375" customWidth="1"/>
    <col min="2576" max="2576" width="3.125" customWidth="1"/>
    <col min="2577" max="2577" width="4" customWidth="1"/>
    <col min="2578" max="2578" width="2.75" customWidth="1"/>
    <col min="2580" max="2584" width="9" customWidth="1"/>
    <col min="2816" max="2816" width="15" customWidth="1"/>
    <col min="2817" max="2817" width="4" customWidth="1"/>
    <col min="2818" max="2818" width="11.5" customWidth="1"/>
    <col min="2819" max="2819" width="7.25" customWidth="1"/>
    <col min="2820" max="2820" width="5.25" customWidth="1"/>
    <col min="2821" max="2821" width="4.375" customWidth="1"/>
    <col min="2822" max="2822" width="3.125" customWidth="1"/>
    <col min="2823" max="2823" width="4.375" customWidth="1"/>
    <col min="2824" max="2824" width="3.125" customWidth="1"/>
    <col min="2825" max="2825" width="4.375" customWidth="1"/>
    <col min="2826" max="2826" width="3.125" customWidth="1"/>
    <col min="2827" max="2827" width="4" customWidth="1"/>
    <col min="2828" max="2828" width="2.625" customWidth="1"/>
    <col min="2829" max="2829" width="4.375" customWidth="1"/>
    <col min="2830" max="2830" width="3.125" customWidth="1"/>
    <col min="2831" max="2831" width="4.375" customWidth="1"/>
    <col min="2832" max="2832" width="3.125" customWidth="1"/>
    <col min="2833" max="2833" width="4" customWidth="1"/>
    <col min="2834" max="2834" width="2.75" customWidth="1"/>
    <col min="2836" max="2840" width="9" customWidth="1"/>
    <col min="3072" max="3072" width="15" customWidth="1"/>
    <col min="3073" max="3073" width="4" customWidth="1"/>
    <col min="3074" max="3074" width="11.5" customWidth="1"/>
    <col min="3075" max="3075" width="7.25" customWidth="1"/>
    <col min="3076" max="3076" width="5.25" customWidth="1"/>
    <col min="3077" max="3077" width="4.375" customWidth="1"/>
    <col min="3078" max="3078" width="3.125" customWidth="1"/>
    <col min="3079" max="3079" width="4.375" customWidth="1"/>
    <col min="3080" max="3080" width="3.125" customWidth="1"/>
    <col min="3081" max="3081" width="4.375" customWidth="1"/>
    <col min="3082" max="3082" width="3.125" customWidth="1"/>
    <col min="3083" max="3083" width="4" customWidth="1"/>
    <col min="3084" max="3084" width="2.625" customWidth="1"/>
    <col min="3085" max="3085" width="4.375" customWidth="1"/>
    <col min="3086" max="3086" width="3.125" customWidth="1"/>
    <col min="3087" max="3087" width="4.375" customWidth="1"/>
    <col min="3088" max="3088" width="3.125" customWidth="1"/>
    <col min="3089" max="3089" width="4" customWidth="1"/>
    <col min="3090" max="3090" width="2.75" customWidth="1"/>
    <col min="3092" max="3096" width="9" customWidth="1"/>
    <col min="3328" max="3328" width="15" customWidth="1"/>
    <col min="3329" max="3329" width="4" customWidth="1"/>
    <col min="3330" max="3330" width="11.5" customWidth="1"/>
    <col min="3331" max="3331" width="7.25" customWidth="1"/>
    <col min="3332" max="3332" width="5.25" customWidth="1"/>
    <col min="3333" max="3333" width="4.375" customWidth="1"/>
    <col min="3334" max="3334" width="3.125" customWidth="1"/>
    <col min="3335" max="3335" width="4.375" customWidth="1"/>
    <col min="3336" max="3336" width="3.125" customWidth="1"/>
    <col min="3337" max="3337" width="4.375" customWidth="1"/>
    <col min="3338" max="3338" width="3.125" customWidth="1"/>
    <col min="3339" max="3339" width="4" customWidth="1"/>
    <col min="3340" max="3340" width="2.625" customWidth="1"/>
    <col min="3341" max="3341" width="4.375" customWidth="1"/>
    <col min="3342" max="3342" width="3.125" customWidth="1"/>
    <col min="3343" max="3343" width="4.375" customWidth="1"/>
    <col min="3344" max="3344" width="3.125" customWidth="1"/>
    <col min="3345" max="3345" width="4" customWidth="1"/>
    <col min="3346" max="3346" width="2.75" customWidth="1"/>
    <col min="3348" max="3352" width="9" customWidth="1"/>
    <col min="3584" max="3584" width="15" customWidth="1"/>
    <col min="3585" max="3585" width="4" customWidth="1"/>
    <col min="3586" max="3586" width="11.5" customWidth="1"/>
    <col min="3587" max="3587" width="7.25" customWidth="1"/>
    <col min="3588" max="3588" width="5.25" customWidth="1"/>
    <col min="3589" max="3589" width="4.375" customWidth="1"/>
    <col min="3590" max="3590" width="3.125" customWidth="1"/>
    <col min="3591" max="3591" width="4.375" customWidth="1"/>
    <col min="3592" max="3592" width="3.125" customWidth="1"/>
    <col min="3593" max="3593" width="4.375" customWidth="1"/>
    <col min="3594" max="3594" width="3.125" customWidth="1"/>
    <col min="3595" max="3595" width="4" customWidth="1"/>
    <col min="3596" max="3596" width="2.625" customWidth="1"/>
    <col min="3597" max="3597" width="4.375" customWidth="1"/>
    <col min="3598" max="3598" width="3.125" customWidth="1"/>
    <col min="3599" max="3599" width="4.375" customWidth="1"/>
    <col min="3600" max="3600" width="3.125" customWidth="1"/>
    <col min="3601" max="3601" width="4" customWidth="1"/>
    <col min="3602" max="3602" width="2.75" customWidth="1"/>
    <col min="3604" max="3608" width="9" customWidth="1"/>
    <col min="3840" max="3840" width="15" customWidth="1"/>
    <col min="3841" max="3841" width="4" customWidth="1"/>
    <col min="3842" max="3842" width="11.5" customWidth="1"/>
    <col min="3843" max="3843" width="7.25" customWidth="1"/>
    <col min="3844" max="3844" width="5.25" customWidth="1"/>
    <col min="3845" max="3845" width="4.375" customWidth="1"/>
    <col min="3846" max="3846" width="3.125" customWidth="1"/>
    <col min="3847" max="3847" width="4.375" customWidth="1"/>
    <col min="3848" max="3848" width="3.125" customWidth="1"/>
    <col min="3849" max="3849" width="4.375" customWidth="1"/>
    <col min="3850" max="3850" width="3.125" customWidth="1"/>
    <col min="3851" max="3851" width="4" customWidth="1"/>
    <col min="3852" max="3852" width="2.625" customWidth="1"/>
    <col min="3853" max="3853" width="4.375" customWidth="1"/>
    <col min="3854" max="3854" width="3.125" customWidth="1"/>
    <col min="3855" max="3855" width="4.375" customWidth="1"/>
    <col min="3856" max="3856" width="3.125" customWidth="1"/>
    <col min="3857" max="3857" width="4" customWidth="1"/>
    <col min="3858" max="3858" width="2.75" customWidth="1"/>
    <col min="3860" max="3864" width="9" customWidth="1"/>
    <col min="4096" max="4096" width="15" customWidth="1"/>
    <col min="4097" max="4097" width="4" customWidth="1"/>
    <col min="4098" max="4098" width="11.5" customWidth="1"/>
    <col min="4099" max="4099" width="7.25" customWidth="1"/>
    <col min="4100" max="4100" width="5.25" customWidth="1"/>
    <col min="4101" max="4101" width="4.375" customWidth="1"/>
    <col min="4102" max="4102" width="3.125" customWidth="1"/>
    <col min="4103" max="4103" width="4.375" customWidth="1"/>
    <col min="4104" max="4104" width="3.125" customWidth="1"/>
    <col min="4105" max="4105" width="4.375" customWidth="1"/>
    <col min="4106" max="4106" width="3.125" customWidth="1"/>
    <col min="4107" max="4107" width="4" customWidth="1"/>
    <col min="4108" max="4108" width="2.625" customWidth="1"/>
    <col min="4109" max="4109" width="4.375" customWidth="1"/>
    <col min="4110" max="4110" width="3.125" customWidth="1"/>
    <col min="4111" max="4111" width="4.375" customWidth="1"/>
    <col min="4112" max="4112" width="3.125" customWidth="1"/>
    <col min="4113" max="4113" width="4" customWidth="1"/>
    <col min="4114" max="4114" width="2.75" customWidth="1"/>
    <col min="4116" max="4120" width="9" customWidth="1"/>
    <col min="4352" max="4352" width="15" customWidth="1"/>
    <col min="4353" max="4353" width="4" customWidth="1"/>
    <col min="4354" max="4354" width="11.5" customWidth="1"/>
    <col min="4355" max="4355" width="7.25" customWidth="1"/>
    <col min="4356" max="4356" width="5.25" customWidth="1"/>
    <col min="4357" max="4357" width="4.375" customWidth="1"/>
    <col min="4358" max="4358" width="3.125" customWidth="1"/>
    <col min="4359" max="4359" width="4.375" customWidth="1"/>
    <col min="4360" max="4360" width="3.125" customWidth="1"/>
    <col min="4361" max="4361" width="4.375" customWidth="1"/>
    <col min="4362" max="4362" width="3.125" customWidth="1"/>
    <col min="4363" max="4363" width="4" customWidth="1"/>
    <col min="4364" max="4364" width="2.625" customWidth="1"/>
    <col min="4365" max="4365" width="4.375" customWidth="1"/>
    <col min="4366" max="4366" width="3.125" customWidth="1"/>
    <col min="4367" max="4367" width="4.375" customWidth="1"/>
    <col min="4368" max="4368" width="3.125" customWidth="1"/>
    <col min="4369" max="4369" width="4" customWidth="1"/>
    <col min="4370" max="4370" width="2.75" customWidth="1"/>
    <col min="4372" max="4376" width="9" customWidth="1"/>
    <col min="4608" max="4608" width="15" customWidth="1"/>
    <col min="4609" max="4609" width="4" customWidth="1"/>
    <col min="4610" max="4610" width="11.5" customWidth="1"/>
    <col min="4611" max="4611" width="7.25" customWidth="1"/>
    <col min="4612" max="4612" width="5.25" customWidth="1"/>
    <col min="4613" max="4613" width="4.375" customWidth="1"/>
    <col min="4614" max="4614" width="3.125" customWidth="1"/>
    <col min="4615" max="4615" width="4.375" customWidth="1"/>
    <col min="4616" max="4616" width="3.125" customWidth="1"/>
    <col min="4617" max="4617" width="4.375" customWidth="1"/>
    <col min="4618" max="4618" width="3.125" customWidth="1"/>
    <col min="4619" max="4619" width="4" customWidth="1"/>
    <col min="4620" max="4620" width="2.625" customWidth="1"/>
    <col min="4621" max="4621" width="4.375" customWidth="1"/>
    <col min="4622" max="4622" width="3.125" customWidth="1"/>
    <col min="4623" max="4623" width="4.375" customWidth="1"/>
    <col min="4624" max="4624" width="3.125" customWidth="1"/>
    <col min="4625" max="4625" width="4" customWidth="1"/>
    <col min="4626" max="4626" width="2.75" customWidth="1"/>
    <col min="4628" max="4632" width="9" customWidth="1"/>
    <col min="4864" max="4864" width="15" customWidth="1"/>
    <col min="4865" max="4865" width="4" customWidth="1"/>
    <col min="4866" max="4866" width="11.5" customWidth="1"/>
    <col min="4867" max="4867" width="7.25" customWidth="1"/>
    <col min="4868" max="4868" width="5.25" customWidth="1"/>
    <col min="4869" max="4869" width="4.375" customWidth="1"/>
    <col min="4870" max="4870" width="3.125" customWidth="1"/>
    <col min="4871" max="4871" width="4.375" customWidth="1"/>
    <col min="4872" max="4872" width="3.125" customWidth="1"/>
    <col min="4873" max="4873" width="4.375" customWidth="1"/>
    <col min="4874" max="4874" width="3.125" customWidth="1"/>
    <col min="4875" max="4875" width="4" customWidth="1"/>
    <col min="4876" max="4876" width="2.625" customWidth="1"/>
    <col min="4877" max="4877" width="4.375" customWidth="1"/>
    <col min="4878" max="4878" width="3.125" customWidth="1"/>
    <col min="4879" max="4879" width="4.375" customWidth="1"/>
    <col min="4880" max="4880" width="3.125" customWidth="1"/>
    <col min="4881" max="4881" width="4" customWidth="1"/>
    <col min="4882" max="4882" width="2.75" customWidth="1"/>
    <col min="4884" max="4888" width="9" customWidth="1"/>
    <col min="5120" max="5120" width="15" customWidth="1"/>
    <col min="5121" max="5121" width="4" customWidth="1"/>
    <col min="5122" max="5122" width="11.5" customWidth="1"/>
    <col min="5123" max="5123" width="7.25" customWidth="1"/>
    <col min="5124" max="5124" width="5.25" customWidth="1"/>
    <col min="5125" max="5125" width="4.375" customWidth="1"/>
    <col min="5126" max="5126" width="3.125" customWidth="1"/>
    <col min="5127" max="5127" width="4.375" customWidth="1"/>
    <col min="5128" max="5128" width="3.125" customWidth="1"/>
    <col min="5129" max="5129" width="4.375" customWidth="1"/>
    <col min="5130" max="5130" width="3.125" customWidth="1"/>
    <col min="5131" max="5131" width="4" customWidth="1"/>
    <col min="5132" max="5132" width="2.625" customWidth="1"/>
    <col min="5133" max="5133" width="4.375" customWidth="1"/>
    <col min="5134" max="5134" width="3.125" customWidth="1"/>
    <col min="5135" max="5135" width="4.375" customWidth="1"/>
    <col min="5136" max="5136" width="3.125" customWidth="1"/>
    <col min="5137" max="5137" width="4" customWidth="1"/>
    <col min="5138" max="5138" width="2.75" customWidth="1"/>
    <col min="5140" max="5144" width="9" customWidth="1"/>
    <col min="5376" max="5376" width="15" customWidth="1"/>
    <col min="5377" max="5377" width="4" customWidth="1"/>
    <col min="5378" max="5378" width="11.5" customWidth="1"/>
    <col min="5379" max="5379" width="7.25" customWidth="1"/>
    <col min="5380" max="5380" width="5.25" customWidth="1"/>
    <col min="5381" max="5381" width="4.375" customWidth="1"/>
    <col min="5382" max="5382" width="3.125" customWidth="1"/>
    <col min="5383" max="5383" width="4.375" customWidth="1"/>
    <col min="5384" max="5384" width="3.125" customWidth="1"/>
    <col min="5385" max="5385" width="4.375" customWidth="1"/>
    <col min="5386" max="5386" width="3.125" customWidth="1"/>
    <col min="5387" max="5387" width="4" customWidth="1"/>
    <col min="5388" max="5388" width="2.625" customWidth="1"/>
    <col min="5389" max="5389" width="4.375" customWidth="1"/>
    <col min="5390" max="5390" width="3.125" customWidth="1"/>
    <col min="5391" max="5391" width="4.375" customWidth="1"/>
    <col min="5392" max="5392" width="3.125" customWidth="1"/>
    <col min="5393" max="5393" width="4" customWidth="1"/>
    <col min="5394" max="5394" width="2.75" customWidth="1"/>
    <col min="5396" max="5400" width="9" customWidth="1"/>
    <col min="5632" max="5632" width="15" customWidth="1"/>
    <col min="5633" max="5633" width="4" customWidth="1"/>
    <col min="5634" max="5634" width="11.5" customWidth="1"/>
    <col min="5635" max="5635" width="7.25" customWidth="1"/>
    <col min="5636" max="5636" width="5.25" customWidth="1"/>
    <col min="5637" max="5637" width="4.375" customWidth="1"/>
    <col min="5638" max="5638" width="3.125" customWidth="1"/>
    <col min="5639" max="5639" width="4.375" customWidth="1"/>
    <col min="5640" max="5640" width="3.125" customWidth="1"/>
    <col min="5641" max="5641" width="4.375" customWidth="1"/>
    <col min="5642" max="5642" width="3.125" customWidth="1"/>
    <col min="5643" max="5643" width="4" customWidth="1"/>
    <col min="5644" max="5644" width="2.625" customWidth="1"/>
    <col min="5645" max="5645" width="4.375" customWidth="1"/>
    <col min="5646" max="5646" width="3.125" customWidth="1"/>
    <col min="5647" max="5647" width="4.375" customWidth="1"/>
    <col min="5648" max="5648" width="3.125" customWidth="1"/>
    <col min="5649" max="5649" width="4" customWidth="1"/>
    <col min="5650" max="5650" width="2.75" customWidth="1"/>
    <col min="5652" max="5656" width="9" customWidth="1"/>
    <col min="5888" max="5888" width="15" customWidth="1"/>
    <col min="5889" max="5889" width="4" customWidth="1"/>
    <col min="5890" max="5890" width="11.5" customWidth="1"/>
    <col min="5891" max="5891" width="7.25" customWidth="1"/>
    <col min="5892" max="5892" width="5.25" customWidth="1"/>
    <col min="5893" max="5893" width="4.375" customWidth="1"/>
    <col min="5894" max="5894" width="3.125" customWidth="1"/>
    <col min="5895" max="5895" width="4.375" customWidth="1"/>
    <col min="5896" max="5896" width="3.125" customWidth="1"/>
    <col min="5897" max="5897" width="4.375" customWidth="1"/>
    <col min="5898" max="5898" width="3.125" customWidth="1"/>
    <col min="5899" max="5899" width="4" customWidth="1"/>
    <col min="5900" max="5900" width="2.625" customWidth="1"/>
    <col min="5901" max="5901" width="4.375" customWidth="1"/>
    <col min="5902" max="5902" width="3.125" customWidth="1"/>
    <col min="5903" max="5903" width="4.375" customWidth="1"/>
    <col min="5904" max="5904" width="3.125" customWidth="1"/>
    <col min="5905" max="5905" width="4" customWidth="1"/>
    <col min="5906" max="5906" width="2.75" customWidth="1"/>
    <col min="5908" max="5912" width="9" customWidth="1"/>
    <col min="6144" max="6144" width="15" customWidth="1"/>
    <col min="6145" max="6145" width="4" customWidth="1"/>
    <col min="6146" max="6146" width="11.5" customWidth="1"/>
    <col min="6147" max="6147" width="7.25" customWidth="1"/>
    <col min="6148" max="6148" width="5.25" customWidth="1"/>
    <col min="6149" max="6149" width="4.375" customWidth="1"/>
    <col min="6150" max="6150" width="3.125" customWidth="1"/>
    <col min="6151" max="6151" width="4.375" customWidth="1"/>
    <col min="6152" max="6152" width="3.125" customWidth="1"/>
    <col min="6153" max="6153" width="4.375" customWidth="1"/>
    <col min="6154" max="6154" width="3.125" customWidth="1"/>
    <col min="6155" max="6155" width="4" customWidth="1"/>
    <col min="6156" max="6156" width="2.625" customWidth="1"/>
    <col min="6157" max="6157" width="4.375" customWidth="1"/>
    <col min="6158" max="6158" width="3.125" customWidth="1"/>
    <col min="6159" max="6159" width="4.375" customWidth="1"/>
    <col min="6160" max="6160" width="3.125" customWidth="1"/>
    <col min="6161" max="6161" width="4" customWidth="1"/>
    <col min="6162" max="6162" width="2.75" customWidth="1"/>
    <col min="6164" max="6168" width="9" customWidth="1"/>
    <col min="6400" max="6400" width="15" customWidth="1"/>
    <col min="6401" max="6401" width="4" customWidth="1"/>
    <col min="6402" max="6402" width="11.5" customWidth="1"/>
    <col min="6403" max="6403" width="7.25" customWidth="1"/>
    <col min="6404" max="6404" width="5.25" customWidth="1"/>
    <col min="6405" max="6405" width="4.375" customWidth="1"/>
    <col min="6406" max="6406" width="3.125" customWidth="1"/>
    <col min="6407" max="6407" width="4.375" customWidth="1"/>
    <col min="6408" max="6408" width="3.125" customWidth="1"/>
    <col min="6409" max="6409" width="4.375" customWidth="1"/>
    <col min="6410" max="6410" width="3.125" customWidth="1"/>
    <col min="6411" max="6411" width="4" customWidth="1"/>
    <col min="6412" max="6412" width="2.625" customWidth="1"/>
    <col min="6413" max="6413" width="4.375" customWidth="1"/>
    <col min="6414" max="6414" width="3.125" customWidth="1"/>
    <col min="6415" max="6415" width="4.375" customWidth="1"/>
    <col min="6416" max="6416" width="3.125" customWidth="1"/>
    <col min="6417" max="6417" width="4" customWidth="1"/>
    <col min="6418" max="6418" width="2.75" customWidth="1"/>
    <col min="6420" max="6424" width="9" customWidth="1"/>
    <col min="6656" max="6656" width="15" customWidth="1"/>
    <col min="6657" max="6657" width="4" customWidth="1"/>
    <col min="6658" max="6658" width="11.5" customWidth="1"/>
    <col min="6659" max="6659" width="7.25" customWidth="1"/>
    <col min="6660" max="6660" width="5.25" customWidth="1"/>
    <col min="6661" max="6661" width="4.375" customWidth="1"/>
    <col min="6662" max="6662" width="3.125" customWidth="1"/>
    <col min="6663" max="6663" width="4.375" customWidth="1"/>
    <col min="6664" max="6664" width="3.125" customWidth="1"/>
    <col min="6665" max="6665" width="4.375" customWidth="1"/>
    <col min="6666" max="6666" width="3.125" customWidth="1"/>
    <col min="6667" max="6667" width="4" customWidth="1"/>
    <col min="6668" max="6668" width="2.625" customWidth="1"/>
    <col min="6669" max="6669" width="4.375" customWidth="1"/>
    <col min="6670" max="6670" width="3.125" customWidth="1"/>
    <col min="6671" max="6671" width="4.375" customWidth="1"/>
    <col min="6672" max="6672" width="3.125" customWidth="1"/>
    <col min="6673" max="6673" width="4" customWidth="1"/>
    <col min="6674" max="6674" width="2.75" customWidth="1"/>
    <col min="6676" max="6680" width="9" customWidth="1"/>
    <col min="6912" max="6912" width="15" customWidth="1"/>
    <col min="6913" max="6913" width="4" customWidth="1"/>
    <col min="6914" max="6914" width="11.5" customWidth="1"/>
    <col min="6915" max="6915" width="7.25" customWidth="1"/>
    <col min="6916" max="6916" width="5.25" customWidth="1"/>
    <col min="6917" max="6917" width="4.375" customWidth="1"/>
    <col min="6918" max="6918" width="3.125" customWidth="1"/>
    <col min="6919" max="6919" width="4.375" customWidth="1"/>
    <col min="6920" max="6920" width="3.125" customWidth="1"/>
    <col min="6921" max="6921" width="4.375" customWidth="1"/>
    <col min="6922" max="6922" width="3.125" customWidth="1"/>
    <col min="6923" max="6923" width="4" customWidth="1"/>
    <col min="6924" max="6924" width="2.625" customWidth="1"/>
    <col min="6925" max="6925" width="4.375" customWidth="1"/>
    <col min="6926" max="6926" width="3.125" customWidth="1"/>
    <col min="6927" max="6927" width="4.375" customWidth="1"/>
    <col min="6928" max="6928" width="3.125" customWidth="1"/>
    <col min="6929" max="6929" width="4" customWidth="1"/>
    <col min="6930" max="6930" width="2.75" customWidth="1"/>
    <col min="6932" max="6936" width="9" customWidth="1"/>
    <col min="7168" max="7168" width="15" customWidth="1"/>
    <col min="7169" max="7169" width="4" customWidth="1"/>
    <col min="7170" max="7170" width="11.5" customWidth="1"/>
    <col min="7171" max="7171" width="7.25" customWidth="1"/>
    <col min="7172" max="7172" width="5.25" customWidth="1"/>
    <col min="7173" max="7173" width="4.375" customWidth="1"/>
    <col min="7174" max="7174" width="3.125" customWidth="1"/>
    <col min="7175" max="7175" width="4.375" customWidth="1"/>
    <col min="7176" max="7176" width="3.125" customWidth="1"/>
    <col min="7177" max="7177" width="4.375" customWidth="1"/>
    <col min="7178" max="7178" width="3.125" customWidth="1"/>
    <col min="7179" max="7179" width="4" customWidth="1"/>
    <col min="7180" max="7180" width="2.625" customWidth="1"/>
    <col min="7181" max="7181" width="4.375" customWidth="1"/>
    <col min="7182" max="7182" width="3.125" customWidth="1"/>
    <col min="7183" max="7183" width="4.375" customWidth="1"/>
    <col min="7184" max="7184" width="3.125" customWidth="1"/>
    <col min="7185" max="7185" width="4" customWidth="1"/>
    <col min="7186" max="7186" width="2.75" customWidth="1"/>
    <col min="7188" max="7192" width="9" customWidth="1"/>
    <col min="7424" max="7424" width="15" customWidth="1"/>
    <col min="7425" max="7425" width="4" customWidth="1"/>
    <col min="7426" max="7426" width="11.5" customWidth="1"/>
    <col min="7427" max="7427" width="7.25" customWidth="1"/>
    <col min="7428" max="7428" width="5.25" customWidth="1"/>
    <col min="7429" max="7429" width="4.375" customWidth="1"/>
    <col min="7430" max="7430" width="3.125" customWidth="1"/>
    <col min="7431" max="7431" width="4.375" customWidth="1"/>
    <col min="7432" max="7432" width="3.125" customWidth="1"/>
    <col min="7433" max="7433" width="4.375" customWidth="1"/>
    <col min="7434" max="7434" width="3.125" customWidth="1"/>
    <col min="7435" max="7435" width="4" customWidth="1"/>
    <col min="7436" max="7436" width="2.625" customWidth="1"/>
    <col min="7437" max="7437" width="4.375" customWidth="1"/>
    <col min="7438" max="7438" width="3.125" customWidth="1"/>
    <col min="7439" max="7439" width="4.375" customWidth="1"/>
    <col min="7440" max="7440" width="3.125" customWidth="1"/>
    <col min="7441" max="7441" width="4" customWidth="1"/>
    <col min="7442" max="7442" width="2.75" customWidth="1"/>
    <col min="7444" max="7448" width="9" customWidth="1"/>
    <col min="7680" max="7680" width="15" customWidth="1"/>
    <col min="7681" max="7681" width="4" customWidth="1"/>
    <col min="7682" max="7682" width="11.5" customWidth="1"/>
    <col min="7683" max="7683" width="7.25" customWidth="1"/>
    <col min="7684" max="7684" width="5.25" customWidth="1"/>
    <col min="7685" max="7685" width="4.375" customWidth="1"/>
    <col min="7686" max="7686" width="3.125" customWidth="1"/>
    <col min="7687" max="7687" width="4.375" customWidth="1"/>
    <col min="7688" max="7688" width="3.125" customWidth="1"/>
    <col min="7689" max="7689" width="4.375" customWidth="1"/>
    <col min="7690" max="7690" width="3.125" customWidth="1"/>
    <col min="7691" max="7691" width="4" customWidth="1"/>
    <col min="7692" max="7692" width="2.625" customWidth="1"/>
    <col min="7693" max="7693" width="4.375" customWidth="1"/>
    <col min="7694" max="7694" width="3.125" customWidth="1"/>
    <col min="7695" max="7695" width="4.375" customWidth="1"/>
    <col min="7696" max="7696" width="3.125" customWidth="1"/>
    <col min="7697" max="7697" width="4" customWidth="1"/>
    <col min="7698" max="7698" width="2.75" customWidth="1"/>
    <col min="7700" max="7704" width="9" customWidth="1"/>
    <col min="7936" max="7936" width="15" customWidth="1"/>
    <col min="7937" max="7937" width="4" customWidth="1"/>
    <col min="7938" max="7938" width="11.5" customWidth="1"/>
    <col min="7939" max="7939" width="7.25" customWidth="1"/>
    <col min="7940" max="7940" width="5.25" customWidth="1"/>
    <col min="7941" max="7941" width="4.375" customWidth="1"/>
    <col min="7942" max="7942" width="3.125" customWidth="1"/>
    <col min="7943" max="7943" width="4.375" customWidth="1"/>
    <col min="7944" max="7944" width="3.125" customWidth="1"/>
    <col min="7945" max="7945" width="4.375" customWidth="1"/>
    <col min="7946" max="7946" width="3.125" customWidth="1"/>
    <col min="7947" max="7947" width="4" customWidth="1"/>
    <col min="7948" max="7948" width="2.625" customWidth="1"/>
    <col min="7949" max="7949" width="4.375" customWidth="1"/>
    <col min="7950" max="7950" width="3.125" customWidth="1"/>
    <col min="7951" max="7951" width="4.375" customWidth="1"/>
    <col min="7952" max="7952" width="3.125" customWidth="1"/>
    <col min="7953" max="7953" width="4" customWidth="1"/>
    <col min="7954" max="7954" width="2.75" customWidth="1"/>
    <col min="7956" max="7960" width="9" customWidth="1"/>
    <col min="8192" max="8192" width="15" customWidth="1"/>
    <col min="8193" max="8193" width="4" customWidth="1"/>
    <col min="8194" max="8194" width="11.5" customWidth="1"/>
    <col min="8195" max="8195" width="7.25" customWidth="1"/>
    <col min="8196" max="8196" width="5.25" customWidth="1"/>
    <col min="8197" max="8197" width="4.375" customWidth="1"/>
    <col min="8198" max="8198" width="3.125" customWidth="1"/>
    <col min="8199" max="8199" width="4.375" customWidth="1"/>
    <col min="8200" max="8200" width="3.125" customWidth="1"/>
    <col min="8201" max="8201" width="4.375" customWidth="1"/>
    <col min="8202" max="8202" width="3.125" customWidth="1"/>
    <col min="8203" max="8203" width="4" customWidth="1"/>
    <col min="8204" max="8204" width="2.625" customWidth="1"/>
    <col min="8205" max="8205" width="4.375" customWidth="1"/>
    <col min="8206" max="8206" width="3.125" customWidth="1"/>
    <col min="8207" max="8207" width="4.375" customWidth="1"/>
    <col min="8208" max="8208" width="3.125" customWidth="1"/>
    <col min="8209" max="8209" width="4" customWidth="1"/>
    <col min="8210" max="8210" width="2.75" customWidth="1"/>
    <col min="8212" max="8216" width="9" customWidth="1"/>
    <col min="8448" max="8448" width="15" customWidth="1"/>
    <col min="8449" max="8449" width="4" customWidth="1"/>
    <col min="8450" max="8450" width="11.5" customWidth="1"/>
    <col min="8451" max="8451" width="7.25" customWidth="1"/>
    <col min="8452" max="8452" width="5.25" customWidth="1"/>
    <col min="8453" max="8453" width="4.375" customWidth="1"/>
    <col min="8454" max="8454" width="3.125" customWidth="1"/>
    <col min="8455" max="8455" width="4.375" customWidth="1"/>
    <col min="8456" max="8456" width="3.125" customWidth="1"/>
    <col min="8457" max="8457" width="4.375" customWidth="1"/>
    <col min="8458" max="8458" width="3.125" customWidth="1"/>
    <col min="8459" max="8459" width="4" customWidth="1"/>
    <col min="8460" max="8460" width="2.625" customWidth="1"/>
    <col min="8461" max="8461" width="4.375" customWidth="1"/>
    <col min="8462" max="8462" width="3.125" customWidth="1"/>
    <col min="8463" max="8463" width="4.375" customWidth="1"/>
    <col min="8464" max="8464" width="3.125" customWidth="1"/>
    <col min="8465" max="8465" width="4" customWidth="1"/>
    <col min="8466" max="8466" width="2.75" customWidth="1"/>
    <col min="8468" max="8472" width="9" customWidth="1"/>
    <col min="8704" max="8704" width="15" customWidth="1"/>
    <col min="8705" max="8705" width="4" customWidth="1"/>
    <col min="8706" max="8706" width="11.5" customWidth="1"/>
    <col min="8707" max="8707" width="7.25" customWidth="1"/>
    <col min="8708" max="8708" width="5.25" customWidth="1"/>
    <col min="8709" max="8709" width="4.375" customWidth="1"/>
    <col min="8710" max="8710" width="3.125" customWidth="1"/>
    <col min="8711" max="8711" width="4.375" customWidth="1"/>
    <col min="8712" max="8712" width="3.125" customWidth="1"/>
    <col min="8713" max="8713" width="4.375" customWidth="1"/>
    <col min="8714" max="8714" width="3.125" customWidth="1"/>
    <col min="8715" max="8715" width="4" customWidth="1"/>
    <col min="8716" max="8716" width="2.625" customWidth="1"/>
    <col min="8717" max="8717" width="4.375" customWidth="1"/>
    <col min="8718" max="8718" width="3.125" customWidth="1"/>
    <col min="8719" max="8719" width="4.375" customWidth="1"/>
    <col min="8720" max="8720" width="3.125" customWidth="1"/>
    <col min="8721" max="8721" width="4" customWidth="1"/>
    <col min="8722" max="8722" width="2.75" customWidth="1"/>
    <col min="8724" max="8728" width="9" customWidth="1"/>
    <col min="8960" max="8960" width="15" customWidth="1"/>
    <col min="8961" max="8961" width="4" customWidth="1"/>
    <col min="8962" max="8962" width="11.5" customWidth="1"/>
    <col min="8963" max="8963" width="7.25" customWidth="1"/>
    <col min="8964" max="8964" width="5.25" customWidth="1"/>
    <col min="8965" max="8965" width="4.375" customWidth="1"/>
    <col min="8966" max="8966" width="3.125" customWidth="1"/>
    <col min="8967" max="8967" width="4.375" customWidth="1"/>
    <col min="8968" max="8968" width="3.125" customWidth="1"/>
    <col min="8969" max="8969" width="4.375" customWidth="1"/>
    <col min="8970" max="8970" width="3.125" customWidth="1"/>
    <col min="8971" max="8971" width="4" customWidth="1"/>
    <col min="8972" max="8972" width="2.625" customWidth="1"/>
    <col min="8973" max="8973" width="4.375" customWidth="1"/>
    <col min="8974" max="8974" width="3.125" customWidth="1"/>
    <col min="8975" max="8975" width="4.375" customWidth="1"/>
    <col min="8976" max="8976" width="3.125" customWidth="1"/>
    <col min="8977" max="8977" width="4" customWidth="1"/>
    <col min="8978" max="8978" width="2.75" customWidth="1"/>
    <col min="8980" max="8984" width="9" customWidth="1"/>
    <col min="9216" max="9216" width="15" customWidth="1"/>
    <col min="9217" max="9217" width="4" customWidth="1"/>
    <col min="9218" max="9218" width="11.5" customWidth="1"/>
    <col min="9219" max="9219" width="7.25" customWidth="1"/>
    <col min="9220" max="9220" width="5.25" customWidth="1"/>
    <col min="9221" max="9221" width="4.375" customWidth="1"/>
    <col min="9222" max="9222" width="3.125" customWidth="1"/>
    <col min="9223" max="9223" width="4.375" customWidth="1"/>
    <col min="9224" max="9224" width="3.125" customWidth="1"/>
    <col min="9225" max="9225" width="4.375" customWidth="1"/>
    <col min="9226" max="9226" width="3.125" customWidth="1"/>
    <col min="9227" max="9227" width="4" customWidth="1"/>
    <col min="9228" max="9228" width="2.625" customWidth="1"/>
    <col min="9229" max="9229" width="4.375" customWidth="1"/>
    <col min="9230" max="9230" width="3.125" customWidth="1"/>
    <col min="9231" max="9231" width="4.375" customWidth="1"/>
    <col min="9232" max="9232" width="3.125" customWidth="1"/>
    <col min="9233" max="9233" width="4" customWidth="1"/>
    <col min="9234" max="9234" width="2.75" customWidth="1"/>
    <col min="9236" max="9240" width="9" customWidth="1"/>
    <col min="9472" max="9472" width="15" customWidth="1"/>
    <col min="9473" max="9473" width="4" customWidth="1"/>
    <col min="9474" max="9474" width="11.5" customWidth="1"/>
    <col min="9475" max="9475" width="7.25" customWidth="1"/>
    <col min="9476" max="9476" width="5.25" customWidth="1"/>
    <col min="9477" max="9477" width="4.375" customWidth="1"/>
    <col min="9478" max="9478" width="3.125" customWidth="1"/>
    <col min="9479" max="9479" width="4.375" customWidth="1"/>
    <col min="9480" max="9480" width="3.125" customWidth="1"/>
    <col min="9481" max="9481" width="4.375" customWidth="1"/>
    <col min="9482" max="9482" width="3.125" customWidth="1"/>
    <col min="9483" max="9483" width="4" customWidth="1"/>
    <col min="9484" max="9484" width="2.625" customWidth="1"/>
    <col min="9485" max="9485" width="4.375" customWidth="1"/>
    <col min="9486" max="9486" width="3.125" customWidth="1"/>
    <col min="9487" max="9487" width="4.375" customWidth="1"/>
    <col min="9488" max="9488" width="3.125" customWidth="1"/>
    <col min="9489" max="9489" width="4" customWidth="1"/>
    <col min="9490" max="9490" width="2.75" customWidth="1"/>
    <col min="9492" max="9496" width="9" customWidth="1"/>
    <col min="9728" max="9728" width="15" customWidth="1"/>
    <col min="9729" max="9729" width="4" customWidth="1"/>
    <col min="9730" max="9730" width="11.5" customWidth="1"/>
    <col min="9731" max="9731" width="7.25" customWidth="1"/>
    <col min="9732" max="9732" width="5.25" customWidth="1"/>
    <col min="9733" max="9733" width="4.375" customWidth="1"/>
    <col min="9734" max="9734" width="3.125" customWidth="1"/>
    <col min="9735" max="9735" width="4.375" customWidth="1"/>
    <col min="9736" max="9736" width="3.125" customWidth="1"/>
    <col min="9737" max="9737" width="4.375" customWidth="1"/>
    <col min="9738" max="9738" width="3.125" customWidth="1"/>
    <col min="9739" max="9739" width="4" customWidth="1"/>
    <col min="9740" max="9740" width="2.625" customWidth="1"/>
    <col min="9741" max="9741" width="4.375" customWidth="1"/>
    <col min="9742" max="9742" width="3.125" customWidth="1"/>
    <col min="9743" max="9743" width="4.375" customWidth="1"/>
    <col min="9744" max="9744" width="3.125" customWidth="1"/>
    <col min="9745" max="9745" width="4" customWidth="1"/>
    <col min="9746" max="9746" width="2.75" customWidth="1"/>
    <col min="9748" max="9752" width="9" customWidth="1"/>
    <col min="9984" max="9984" width="15" customWidth="1"/>
    <col min="9985" max="9985" width="4" customWidth="1"/>
    <col min="9986" max="9986" width="11.5" customWidth="1"/>
    <col min="9987" max="9987" width="7.25" customWidth="1"/>
    <col min="9988" max="9988" width="5.25" customWidth="1"/>
    <col min="9989" max="9989" width="4.375" customWidth="1"/>
    <col min="9990" max="9990" width="3.125" customWidth="1"/>
    <col min="9991" max="9991" width="4.375" customWidth="1"/>
    <col min="9992" max="9992" width="3.125" customWidth="1"/>
    <col min="9993" max="9993" width="4.375" customWidth="1"/>
    <col min="9994" max="9994" width="3.125" customWidth="1"/>
    <col min="9995" max="9995" width="4" customWidth="1"/>
    <col min="9996" max="9996" width="2.625" customWidth="1"/>
    <col min="9997" max="9997" width="4.375" customWidth="1"/>
    <col min="9998" max="9998" width="3.125" customWidth="1"/>
    <col min="9999" max="9999" width="4.375" customWidth="1"/>
    <col min="10000" max="10000" width="3.125" customWidth="1"/>
    <col min="10001" max="10001" width="4" customWidth="1"/>
    <col min="10002" max="10002" width="2.75" customWidth="1"/>
    <col min="10004" max="10008" width="9" customWidth="1"/>
    <col min="10240" max="10240" width="15" customWidth="1"/>
    <col min="10241" max="10241" width="4" customWidth="1"/>
    <col min="10242" max="10242" width="11.5" customWidth="1"/>
    <col min="10243" max="10243" width="7.25" customWidth="1"/>
    <col min="10244" max="10244" width="5.25" customWidth="1"/>
    <col min="10245" max="10245" width="4.375" customWidth="1"/>
    <col min="10246" max="10246" width="3.125" customWidth="1"/>
    <col min="10247" max="10247" width="4.375" customWidth="1"/>
    <col min="10248" max="10248" width="3.125" customWidth="1"/>
    <col min="10249" max="10249" width="4.375" customWidth="1"/>
    <col min="10250" max="10250" width="3.125" customWidth="1"/>
    <col min="10251" max="10251" width="4" customWidth="1"/>
    <col min="10252" max="10252" width="2.625" customWidth="1"/>
    <col min="10253" max="10253" width="4.375" customWidth="1"/>
    <col min="10254" max="10254" width="3.125" customWidth="1"/>
    <col min="10255" max="10255" width="4.375" customWidth="1"/>
    <col min="10256" max="10256" width="3.125" customWidth="1"/>
    <col min="10257" max="10257" width="4" customWidth="1"/>
    <col min="10258" max="10258" width="2.75" customWidth="1"/>
    <col min="10260" max="10264" width="9" customWidth="1"/>
    <col min="10496" max="10496" width="15" customWidth="1"/>
    <col min="10497" max="10497" width="4" customWidth="1"/>
    <col min="10498" max="10498" width="11.5" customWidth="1"/>
    <col min="10499" max="10499" width="7.25" customWidth="1"/>
    <col min="10500" max="10500" width="5.25" customWidth="1"/>
    <col min="10501" max="10501" width="4.375" customWidth="1"/>
    <col min="10502" max="10502" width="3.125" customWidth="1"/>
    <col min="10503" max="10503" width="4.375" customWidth="1"/>
    <col min="10504" max="10504" width="3.125" customWidth="1"/>
    <col min="10505" max="10505" width="4.375" customWidth="1"/>
    <col min="10506" max="10506" width="3.125" customWidth="1"/>
    <col min="10507" max="10507" width="4" customWidth="1"/>
    <col min="10508" max="10508" width="2.625" customWidth="1"/>
    <col min="10509" max="10509" width="4.375" customWidth="1"/>
    <col min="10510" max="10510" width="3.125" customWidth="1"/>
    <col min="10511" max="10511" width="4.375" customWidth="1"/>
    <col min="10512" max="10512" width="3.125" customWidth="1"/>
    <col min="10513" max="10513" width="4" customWidth="1"/>
    <col min="10514" max="10514" width="2.75" customWidth="1"/>
    <col min="10516" max="10520" width="9" customWidth="1"/>
    <col min="10752" max="10752" width="15" customWidth="1"/>
    <col min="10753" max="10753" width="4" customWidth="1"/>
    <col min="10754" max="10754" width="11.5" customWidth="1"/>
    <col min="10755" max="10755" width="7.25" customWidth="1"/>
    <col min="10756" max="10756" width="5.25" customWidth="1"/>
    <col min="10757" max="10757" width="4.375" customWidth="1"/>
    <col min="10758" max="10758" width="3.125" customWidth="1"/>
    <col min="10759" max="10759" width="4.375" customWidth="1"/>
    <col min="10760" max="10760" width="3.125" customWidth="1"/>
    <col min="10761" max="10761" width="4.375" customWidth="1"/>
    <col min="10762" max="10762" width="3.125" customWidth="1"/>
    <col min="10763" max="10763" width="4" customWidth="1"/>
    <col min="10764" max="10764" width="2.625" customWidth="1"/>
    <col min="10765" max="10765" width="4.375" customWidth="1"/>
    <col min="10766" max="10766" width="3.125" customWidth="1"/>
    <col min="10767" max="10767" width="4.375" customWidth="1"/>
    <col min="10768" max="10768" width="3.125" customWidth="1"/>
    <col min="10769" max="10769" width="4" customWidth="1"/>
    <col min="10770" max="10770" width="2.75" customWidth="1"/>
    <col min="10772" max="10776" width="9" customWidth="1"/>
    <col min="11008" max="11008" width="15" customWidth="1"/>
    <col min="11009" max="11009" width="4" customWidth="1"/>
    <col min="11010" max="11010" width="11.5" customWidth="1"/>
    <col min="11011" max="11011" width="7.25" customWidth="1"/>
    <col min="11012" max="11012" width="5.25" customWidth="1"/>
    <col min="11013" max="11013" width="4.375" customWidth="1"/>
    <col min="11014" max="11014" width="3.125" customWidth="1"/>
    <col min="11015" max="11015" width="4.375" customWidth="1"/>
    <col min="11016" max="11016" width="3.125" customWidth="1"/>
    <col min="11017" max="11017" width="4.375" customWidth="1"/>
    <col min="11018" max="11018" width="3.125" customWidth="1"/>
    <col min="11019" max="11019" width="4" customWidth="1"/>
    <col min="11020" max="11020" width="2.625" customWidth="1"/>
    <col min="11021" max="11021" width="4.375" customWidth="1"/>
    <col min="11022" max="11022" width="3.125" customWidth="1"/>
    <col min="11023" max="11023" width="4.375" customWidth="1"/>
    <col min="11024" max="11024" width="3.125" customWidth="1"/>
    <col min="11025" max="11025" width="4" customWidth="1"/>
    <col min="11026" max="11026" width="2.75" customWidth="1"/>
    <col min="11028" max="11032" width="9" customWidth="1"/>
    <col min="11264" max="11264" width="15" customWidth="1"/>
    <col min="11265" max="11265" width="4" customWidth="1"/>
    <col min="11266" max="11266" width="11.5" customWidth="1"/>
    <col min="11267" max="11267" width="7.25" customWidth="1"/>
    <col min="11268" max="11268" width="5.25" customWidth="1"/>
    <col min="11269" max="11269" width="4.375" customWidth="1"/>
    <col min="11270" max="11270" width="3.125" customWidth="1"/>
    <col min="11271" max="11271" width="4.375" customWidth="1"/>
    <col min="11272" max="11272" width="3.125" customWidth="1"/>
    <col min="11273" max="11273" width="4.375" customWidth="1"/>
    <col min="11274" max="11274" width="3.125" customWidth="1"/>
    <col min="11275" max="11275" width="4" customWidth="1"/>
    <col min="11276" max="11276" width="2.625" customWidth="1"/>
    <col min="11277" max="11277" width="4.375" customWidth="1"/>
    <col min="11278" max="11278" width="3.125" customWidth="1"/>
    <col min="11279" max="11279" width="4.375" customWidth="1"/>
    <col min="11280" max="11280" width="3.125" customWidth="1"/>
    <col min="11281" max="11281" width="4" customWidth="1"/>
    <col min="11282" max="11282" width="2.75" customWidth="1"/>
    <col min="11284" max="11288" width="9" customWidth="1"/>
    <col min="11520" max="11520" width="15" customWidth="1"/>
    <col min="11521" max="11521" width="4" customWidth="1"/>
    <col min="11522" max="11522" width="11.5" customWidth="1"/>
    <col min="11523" max="11523" width="7.25" customWidth="1"/>
    <col min="11524" max="11524" width="5.25" customWidth="1"/>
    <col min="11525" max="11525" width="4.375" customWidth="1"/>
    <col min="11526" max="11526" width="3.125" customWidth="1"/>
    <col min="11527" max="11527" width="4.375" customWidth="1"/>
    <col min="11528" max="11528" width="3.125" customWidth="1"/>
    <col min="11529" max="11529" width="4.375" customWidth="1"/>
    <col min="11530" max="11530" width="3.125" customWidth="1"/>
    <col min="11531" max="11531" width="4" customWidth="1"/>
    <col min="11532" max="11532" width="2.625" customWidth="1"/>
    <col min="11533" max="11533" width="4.375" customWidth="1"/>
    <col min="11534" max="11534" width="3.125" customWidth="1"/>
    <col min="11535" max="11535" width="4.375" customWidth="1"/>
    <col min="11536" max="11536" width="3.125" customWidth="1"/>
    <col min="11537" max="11537" width="4" customWidth="1"/>
    <col min="11538" max="11538" width="2.75" customWidth="1"/>
    <col min="11540" max="11544" width="9" customWidth="1"/>
    <col min="11776" max="11776" width="15" customWidth="1"/>
    <col min="11777" max="11777" width="4" customWidth="1"/>
    <col min="11778" max="11778" width="11.5" customWidth="1"/>
    <col min="11779" max="11779" width="7.25" customWidth="1"/>
    <col min="11780" max="11780" width="5.25" customWidth="1"/>
    <col min="11781" max="11781" width="4.375" customWidth="1"/>
    <col min="11782" max="11782" width="3.125" customWidth="1"/>
    <col min="11783" max="11783" width="4.375" customWidth="1"/>
    <col min="11784" max="11784" width="3.125" customWidth="1"/>
    <col min="11785" max="11785" width="4.375" customWidth="1"/>
    <col min="11786" max="11786" width="3.125" customWidth="1"/>
    <col min="11787" max="11787" width="4" customWidth="1"/>
    <col min="11788" max="11788" width="2.625" customWidth="1"/>
    <col min="11789" max="11789" width="4.375" customWidth="1"/>
    <col min="11790" max="11790" width="3.125" customWidth="1"/>
    <col min="11791" max="11791" width="4.375" customWidth="1"/>
    <col min="11792" max="11792" width="3.125" customWidth="1"/>
    <col min="11793" max="11793" width="4" customWidth="1"/>
    <col min="11794" max="11794" width="2.75" customWidth="1"/>
    <col min="11796" max="11800" width="9" customWidth="1"/>
    <col min="12032" max="12032" width="15" customWidth="1"/>
    <col min="12033" max="12033" width="4" customWidth="1"/>
    <col min="12034" max="12034" width="11.5" customWidth="1"/>
    <col min="12035" max="12035" width="7.25" customWidth="1"/>
    <col min="12036" max="12036" width="5.25" customWidth="1"/>
    <col min="12037" max="12037" width="4.375" customWidth="1"/>
    <col min="12038" max="12038" width="3.125" customWidth="1"/>
    <col min="12039" max="12039" width="4.375" customWidth="1"/>
    <col min="12040" max="12040" width="3.125" customWidth="1"/>
    <col min="12041" max="12041" width="4.375" customWidth="1"/>
    <col min="12042" max="12042" width="3.125" customWidth="1"/>
    <col min="12043" max="12043" width="4" customWidth="1"/>
    <col min="12044" max="12044" width="2.625" customWidth="1"/>
    <col min="12045" max="12045" width="4.375" customWidth="1"/>
    <col min="12046" max="12046" width="3.125" customWidth="1"/>
    <col min="12047" max="12047" width="4.375" customWidth="1"/>
    <col min="12048" max="12048" width="3.125" customWidth="1"/>
    <col min="12049" max="12049" width="4" customWidth="1"/>
    <col min="12050" max="12050" width="2.75" customWidth="1"/>
    <col min="12052" max="12056" width="9" customWidth="1"/>
    <col min="12288" max="12288" width="15" customWidth="1"/>
    <col min="12289" max="12289" width="4" customWidth="1"/>
    <col min="12290" max="12290" width="11.5" customWidth="1"/>
    <col min="12291" max="12291" width="7.25" customWidth="1"/>
    <col min="12292" max="12292" width="5.25" customWidth="1"/>
    <col min="12293" max="12293" width="4.375" customWidth="1"/>
    <col min="12294" max="12294" width="3.125" customWidth="1"/>
    <col min="12295" max="12295" width="4.375" customWidth="1"/>
    <col min="12296" max="12296" width="3.125" customWidth="1"/>
    <col min="12297" max="12297" width="4.375" customWidth="1"/>
    <col min="12298" max="12298" width="3.125" customWidth="1"/>
    <col min="12299" max="12299" width="4" customWidth="1"/>
    <col min="12300" max="12300" width="2.625" customWidth="1"/>
    <col min="12301" max="12301" width="4.375" customWidth="1"/>
    <col min="12302" max="12302" width="3.125" customWidth="1"/>
    <col min="12303" max="12303" width="4.375" customWidth="1"/>
    <col min="12304" max="12304" width="3.125" customWidth="1"/>
    <col min="12305" max="12305" width="4" customWidth="1"/>
    <col min="12306" max="12306" width="2.75" customWidth="1"/>
    <col min="12308" max="12312" width="9" customWidth="1"/>
    <col min="12544" max="12544" width="15" customWidth="1"/>
    <col min="12545" max="12545" width="4" customWidth="1"/>
    <col min="12546" max="12546" width="11.5" customWidth="1"/>
    <col min="12547" max="12547" width="7.25" customWidth="1"/>
    <col min="12548" max="12548" width="5.25" customWidth="1"/>
    <col min="12549" max="12549" width="4.375" customWidth="1"/>
    <col min="12550" max="12550" width="3.125" customWidth="1"/>
    <col min="12551" max="12551" width="4.375" customWidth="1"/>
    <col min="12552" max="12552" width="3.125" customWidth="1"/>
    <col min="12553" max="12553" width="4.375" customWidth="1"/>
    <col min="12554" max="12554" width="3.125" customWidth="1"/>
    <col min="12555" max="12555" width="4" customWidth="1"/>
    <col min="12556" max="12556" width="2.625" customWidth="1"/>
    <col min="12557" max="12557" width="4.375" customWidth="1"/>
    <col min="12558" max="12558" width="3.125" customWidth="1"/>
    <col min="12559" max="12559" width="4.375" customWidth="1"/>
    <col min="12560" max="12560" width="3.125" customWidth="1"/>
    <col min="12561" max="12561" width="4" customWidth="1"/>
    <col min="12562" max="12562" width="2.75" customWidth="1"/>
    <col min="12564" max="12568" width="9" customWidth="1"/>
    <col min="12800" max="12800" width="15" customWidth="1"/>
    <col min="12801" max="12801" width="4" customWidth="1"/>
    <col min="12802" max="12802" width="11.5" customWidth="1"/>
    <col min="12803" max="12803" width="7.25" customWidth="1"/>
    <col min="12804" max="12804" width="5.25" customWidth="1"/>
    <col min="12805" max="12805" width="4.375" customWidth="1"/>
    <col min="12806" max="12806" width="3.125" customWidth="1"/>
    <col min="12807" max="12807" width="4.375" customWidth="1"/>
    <col min="12808" max="12808" width="3.125" customWidth="1"/>
    <col min="12809" max="12809" width="4.375" customWidth="1"/>
    <col min="12810" max="12810" width="3.125" customWidth="1"/>
    <col min="12811" max="12811" width="4" customWidth="1"/>
    <col min="12812" max="12812" width="2.625" customWidth="1"/>
    <col min="12813" max="12813" width="4.375" customWidth="1"/>
    <col min="12814" max="12814" width="3.125" customWidth="1"/>
    <col min="12815" max="12815" width="4.375" customWidth="1"/>
    <col min="12816" max="12816" width="3.125" customWidth="1"/>
    <col min="12817" max="12817" width="4" customWidth="1"/>
    <col min="12818" max="12818" width="2.75" customWidth="1"/>
    <col min="12820" max="12824" width="9" customWidth="1"/>
    <col min="13056" max="13056" width="15" customWidth="1"/>
    <col min="13057" max="13057" width="4" customWidth="1"/>
    <col min="13058" max="13058" width="11.5" customWidth="1"/>
    <col min="13059" max="13059" width="7.25" customWidth="1"/>
    <col min="13060" max="13060" width="5.25" customWidth="1"/>
    <col min="13061" max="13061" width="4.375" customWidth="1"/>
    <col min="13062" max="13062" width="3.125" customWidth="1"/>
    <col min="13063" max="13063" width="4.375" customWidth="1"/>
    <col min="13064" max="13064" width="3.125" customWidth="1"/>
    <col min="13065" max="13065" width="4.375" customWidth="1"/>
    <col min="13066" max="13066" width="3.125" customWidth="1"/>
    <col min="13067" max="13067" width="4" customWidth="1"/>
    <col min="13068" max="13068" width="2.625" customWidth="1"/>
    <col min="13069" max="13069" width="4.375" customWidth="1"/>
    <col min="13070" max="13070" width="3.125" customWidth="1"/>
    <col min="13071" max="13071" width="4.375" customWidth="1"/>
    <col min="13072" max="13072" width="3.125" customWidth="1"/>
    <col min="13073" max="13073" width="4" customWidth="1"/>
    <col min="13074" max="13074" width="2.75" customWidth="1"/>
    <col min="13076" max="13080" width="9" customWidth="1"/>
    <col min="13312" max="13312" width="15" customWidth="1"/>
    <col min="13313" max="13313" width="4" customWidth="1"/>
    <col min="13314" max="13314" width="11.5" customWidth="1"/>
    <col min="13315" max="13315" width="7.25" customWidth="1"/>
    <col min="13316" max="13316" width="5.25" customWidth="1"/>
    <col min="13317" max="13317" width="4.375" customWidth="1"/>
    <col min="13318" max="13318" width="3.125" customWidth="1"/>
    <col min="13319" max="13319" width="4.375" customWidth="1"/>
    <col min="13320" max="13320" width="3.125" customWidth="1"/>
    <col min="13321" max="13321" width="4.375" customWidth="1"/>
    <col min="13322" max="13322" width="3.125" customWidth="1"/>
    <col min="13323" max="13323" width="4" customWidth="1"/>
    <col min="13324" max="13324" width="2.625" customWidth="1"/>
    <col min="13325" max="13325" width="4.375" customWidth="1"/>
    <col min="13326" max="13326" width="3.125" customWidth="1"/>
    <col min="13327" max="13327" width="4.375" customWidth="1"/>
    <col min="13328" max="13328" width="3.125" customWidth="1"/>
    <col min="13329" max="13329" width="4" customWidth="1"/>
    <col min="13330" max="13330" width="2.75" customWidth="1"/>
    <col min="13332" max="13336" width="9" customWidth="1"/>
    <col min="13568" max="13568" width="15" customWidth="1"/>
    <col min="13569" max="13569" width="4" customWidth="1"/>
    <col min="13570" max="13570" width="11.5" customWidth="1"/>
    <col min="13571" max="13571" width="7.25" customWidth="1"/>
    <col min="13572" max="13572" width="5.25" customWidth="1"/>
    <col min="13573" max="13573" width="4.375" customWidth="1"/>
    <col min="13574" max="13574" width="3.125" customWidth="1"/>
    <col min="13575" max="13575" width="4.375" customWidth="1"/>
    <col min="13576" max="13576" width="3.125" customWidth="1"/>
    <col min="13577" max="13577" width="4.375" customWidth="1"/>
    <col min="13578" max="13578" width="3.125" customWidth="1"/>
    <col min="13579" max="13579" width="4" customWidth="1"/>
    <col min="13580" max="13580" width="2.625" customWidth="1"/>
    <col min="13581" max="13581" width="4.375" customWidth="1"/>
    <col min="13582" max="13582" width="3.125" customWidth="1"/>
    <col min="13583" max="13583" width="4.375" customWidth="1"/>
    <col min="13584" max="13584" width="3.125" customWidth="1"/>
    <col min="13585" max="13585" width="4" customWidth="1"/>
    <col min="13586" max="13586" width="2.75" customWidth="1"/>
    <col min="13588" max="13592" width="9" customWidth="1"/>
    <col min="13824" max="13824" width="15" customWidth="1"/>
    <col min="13825" max="13825" width="4" customWidth="1"/>
    <col min="13826" max="13826" width="11.5" customWidth="1"/>
    <col min="13827" max="13827" width="7.25" customWidth="1"/>
    <col min="13828" max="13828" width="5.25" customWidth="1"/>
    <col min="13829" max="13829" width="4.375" customWidth="1"/>
    <col min="13830" max="13830" width="3.125" customWidth="1"/>
    <col min="13831" max="13831" width="4.375" customWidth="1"/>
    <col min="13832" max="13832" width="3.125" customWidth="1"/>
    <col min="13833" max="13833" width="4.375" customWidth="1"/>
    <col min="13834" max="13834" width="3.125" customWidth="1"/>
    <col min="13835" max="13835" width="4" customWidth="1"/>
    <col min="13836" max="13836" width="2.625" customWidth="1"/>
    <col min="13837" max="13837" width="4.375" customWidth="1"/>
    <col min="13838" max="13838" width="3.125" customWidth="1"/>
    <col min="13839" max="13839" width="4.375" customWidth="1"/>
    <col min="13840" max="13840" width="3.125" customWidth="1"/>
    <col min="13841" max="13841" width="4" customWidth="1"/>
    <col min="13842" max="13842" width="2.75" customWidth="1"/>
    <col min="13844" max="13848" width="9" customWidth="1"/>
    <col min="14080" max="14080" width="15" customWidth="1"/>
    <col min="14081" max="14081" width="4" customWidth="1"/>
    <col min="14082" max="14082" width="11.5" customWidth="1"/>
    <col min="14083" max="14083" width="7.25" customWidth="1"/>
    <col min="14084" max="14084" width="5.25" customWidth="1"/>
    <col min="14085" max="14085" width="4.375" customWidth="1"/>
    <col min="14086" max="14086" width="3.125" customWidth="1"/>
    <col min="14087" max="14087" width="4.375" customWidth="1"/>
    <col min="14088" max="14088" width="3.125" customWidth="1"/>
    <col min="14089" max="14089" width="4.375" customWidth="1"/>
    <col min="14090" max="14090" width="3.125" customWidth="1"/>
    <col min="14091" max="14091" width="4" customWidth="1"/>
    <col min="14092" max="14092" width="2.625" customWidth="1"/>
    <col min="14093" max="14093" width="4.375" customWidth="1"/>
    <col min="14094" max="14094" width="3.125" customWidth="1"/>
    <col min="14095" max="14095" width="4.375" customWidth="1"/>
    <col min="14096" max="14096" width="3.125" customWidth="1"/>
    <col min="14097" max="14097" width="4" customWidth="1"/>
    <col min="14098" max="14098" width="2.75" customWidth="1"/>
    <col min="14100" max="14104" width="9" customWidth="1"/>
    <col min="14336" max="14336" width="15" customWidth="1"/>
    <col min="14337" max="14337" width="4" customWidth="1"/>
    <col min="14338" max="14338" width="11.5" customWidth="1"/>
    <col min="14339" max="14339" width="7.25" customWidth="1"/>
    <col min="14340" max="14340" width="5.25" customWidth="1"/>
    <col min="14341" max="14341" width="4.375" customWidth="1"/>
    <col min="14342" max="14342" width="3.125" customWidth="1"/>
    <col min="14343" max="14343" width="4.375" customWidth="1"/>
    <col min="14344" max="14344" width="3.125" customWidth="1"/>
    <col min="14345" max="14345" width="4.375" customWidth="1"/>
    <col min="14346" max="14346" width="3.125" customWidth="1"/>
    <col min="14347" max="14347" width="4" customWidth="1"/>
    <col min="14348" max="14348" width="2.625" customWidth="1"/>
    <col min="14349" max="14349" width="4.375" customWidth="1"/>
    <col min="14350" max="14350" width="3.125" customWidth="1"/>
    <col min="14351" max="14351" width="4.375" customWidth="1"/>
    <col min="14352" max="14352" width="3.125" customWidth="1"/>
    <col min="14353" max="14353" width="4" customWidth="1"/>
    <col min="14354" max="14354" width="2.75" customWidth="1"/>
    <col min="14356" max="14360" width="9" customWidth="1"/>
    <col min="14592" max="14592" width="15" customWidth="1"/>
    <col min="14593" max="14593" width="4" customWidth="1"/>
    <col min="14594" max="14594" width="11.5" customWidth="1"/>
    <col min="14595" max="14595" width="7.25" customWidth="1"/>
    <col min="14596" max="14596" width="5.25" customWidth="1"/>
    <col min="14597" max="14597" width="4.375" customWidth="1"/>
    <col min="14598" max="14598" width="3.125" customWidth="1"/>
    <col min="14599" max="14599" width="4.375" customWidth="1"/>
    <col min="14600" max="14600" width="3.125" customWidth="1"/>
    <col min="14601" max="14601" width="4.375" customWidth="1"/>
    <col min="14602" max="14602" width="3.125" customWidth="1"/>
    <col min="14603" max="14603" width="4" customWidth="1"/>
    <col min="14604" max="14604" width="2.625" customWidth="1"/>
    <col min="14605" max="14605" width="4.375" customWidth="1"/>
    <col min="14606" max="14606" width="3.125" customWidth="1"/>
    <col min="14607" max="14607" width="4.375" customWidth="1"/>
    <col min="14608" max="14608" width="3.125" customWidth="1"/>
    <col min="14609" max="14609" width="4" customWidth="1"/>
    <col min="14610" max="14610" width="2.75" customWidth="1"/>
    <col min="14612" max="14616" width="9" customWidth="1"/>
    <col min="14848" max="14848" width="15" customWidth="1"/>
    <col min="14849" max="14849" width="4" customWidth="1"/>
    <col min="14850" max="14850" width="11.5" customWidth="1"/>
    <col min="14851" max="14851" width="7.25" customWidth="1"/>
    <col min="14852" max="14852" width="5.25" customWidth="1"/>
    <col min="14853" max="14853" width="4.375" customWidth="1"/>
    <col min="14854" max="14854" width="3.125" customWidth="1"/>
    <col min="14855" max="14855" width="4.375" customWidth="1"/>
    <col min="14856" max="14856" width="3.125" customWidth="1"/>
    <col min="14857" max="14857" width="4.375" customWidth="1"/>
    <col min="14858" max="14858" width="3.125" customWidth="1"/>
    <col min="14859" max="14859" width="4" customWidth="1"/>
    <col min="14860" max="14860" width="2.625" customWidth="1"/>
    <col min="14861" max="14861" width="4.375" customWidth="1"/>
    <col min="14862" max="14862" width="3.125" customWidth="1"/>
    <col min="14863" max="14863" width="4.375" customWidth="1"/>
    <col min="14864" max="14864" width="3.125" customWidth="1"/>
    <col min="14865" max="14865" width="4" customWidth="1"/>
    <col min="14866" max="14866" width="2.75" customWidth="1"/>
    <col min="14868" max="14872" width="9" customWidth="1"/>
    <col min="15104" max="15104" width="15" customWidth="1"/>
    <col min="15105" max="15105" width="4" customWidth="1"/>
    <col min="15106" max="15106" width="11.5" customWidth="1"/>
    <col min="15107" max="15107" width="7.25" customWidth="1"/>
    <col min="15108" max="15108" width="5.25" customWidth="1"/>
    <col min="15109" max="15109" width="4.375" customWidth="1"/>
    <col min="15110" max="15110" width="3.125" customWidth="1"/>
    <col min="15111" max="15111" width="4.375" customWidth="1"/>
    <col min="15112" max="15112" width="3.125" customWidth="1"/>
    <col min="15113" max="15113" width="4.375" customWidth="1"/>
    <col min="15114" max="15114" width="3.125" customWidth="1"/>
    <col min="15115" max="15115" width="4" customWidth="1"/>
    <col min="15116" max="15116" width="2.625" customWidth="1"/>
    <col min="15117" max="15117" width="4.375" customWidth="1"/>
    <col min="15118" max="15118" width="3.125" customWidth="1"/>
    <col min="15119" max="15119" width="4.375" customWidth="1"/>
    <col min="15120" max="15120" width="3.125" customWidth="1"/>
    <col min="15121" max="15121" width="4" customWidth="1"/>
    <col min="15122" max="15122" width="2.75" customWidth="1"/>
    <col min="15124" max="15128" width="9" customWidth="1"/>
    <col min="15360" max="15360" width="15" customWidth="1"/>
    <col min="15361" max="15361" width="4" customWidth="1"/>
    <col min="15362" max="15362" width="11.5" customWidth="1"/>
    <col min="15363" max="15363" width="7.25" customWidth="1"/>
    <col min="15364" max="15364" width="5.25" customWidth="1"/>
    <col min="15365" max="15365" width="4.375" customWidth="1"/>
    <col min="15366" max="15366" width="3.125" customWidth="1"/>
    <col min="15367" max="15367" width="4.375" customWidth="1"/>
    <col min="15368" max="15368" width="3.125" customWidth="1"/>
    <col min="15369" max="15369" width="4.375" customWidth="1"/>
    <col min="15370" max="15370" width="3.125" customWidth="1"/>
    <col min="15371" max="15371" width="4" customWidth="1"/>
    <col min="15372" max="15372" width="2.625" customWidth="1"/>
    <col min="15373" max="15373" width="4.375" customWidth="1"/>
    <col min="15374" max="15374" width="3.125" customWidth="1"/>
    <col min="15375" max="15375" width="4.375" customWidth="1"/>
    <col min="15376" max="15376" width="3.125" customWidth="1"/>
    <col min="15377" max="15377" width="4" customWidth="1"/>
    <col min="15378" max="15378" width="2.75" customWidth="1"/>
    <col min="15380" max="15384" width="9" customWidth="1"/>
    <col min="15616" max="15616" width="15" customWidth="1"/>
    <col min="15617" max="15617" width="4" customWidth="1"/>
    <col min="15618" max="15618" width="11.5" customWidth="1"/>
    <col min="15619" max="15619" width="7.25" customWidth="1"/>
    <col min="15620" max="15620" width="5.25" customWidth="1"/>
    <col min="15621" max="15621" width="4.375" customWidth="1"/>
    <col min="15622" max="15622" width="3.125" customWidth="1"/>
    <col min="15623" max="15623" width="4.375" customWidth="1"/>
    <col min="15624" max="15624" width="3.125" customWidth="1"/>
    <col min="15625" max="15625" width="4.375" customWidth="1"/>
    <col min="15626" max="15626" width="3.125" customWidth="1"/>
    <col min="15627" max="15627" width="4" customWidth="1"/>
    <col min="15628" max="15628" width="2.625" customWidth="1"/>
    <col min="15629" max="15629" width="4.375" customWidth="1"/>
    <col min="15630" max="15630" width="3.125" customWidth="1"/>
    <col min="15631" max="15631" width="4.375" customWidth="1"/>
    <col min="15632" max="15632" width="3.125" customWidth="1"/>
    <col min="15633" max="15633" width="4" customWidth="1"/>
    <col min="15634" max="15634" width="2.75" customWidth="1"/>
    <col min="15636" max="15640" width="9" customWidth="1"/>
    <col min="15872" max="15872" width="15" customWidth="1"/>
    <col min="15873" max="15873" width="4" customWidth="1"/>
    <col min="15874" max="15874" width="11.5" customWidth="1"/>
    <col min="15875" max="15875" width="7.25" customWidth="1"/>
    <col min="15876" max="15876" width="5.25" customWidth="1"/>
    <col min="15877" max="15877" width="4.375" customWidth="1"/>
    <col min="15878" max="15878" width="3.125" customWidth="1"/>
    <col min="15879" max="15879" width="4.375" customWidth="1"/>
    <col min="15880" max="15880" width="3.125" customWidth="1"/>
    <col min="15881" max="15881" width="4.375" customWidth="1"/>
    <col min="15882" max="15882" width="3.125" customWidth="1"/>
    <col min="15883" max="15883" width="4" customWidth="1"/>
    <col min="15884" max="15884" width="2.625" customWidth="1"/>
    <col min="15885" max="15885" width="4.375" customWidth="1"/>
    <col min="15886" max="15886" width="3.125" customWidth="1"/>
    <col min="15887" max="15887" width="4.375" customWidth="1"/>
    <col min="15888" max="15888" width="3.125" customWidth="1"/>
    <col min="15889" max="15889" width="4" customWidth="1"/>
    <col min="15890" max="15890" width="2.75" customWidth="1"/>
    <col min="15892" max="15896" width="9" customWidth="1"/>
    <col min="16128" max="16128" width="15" customWidth="1"/>
    <col min="16129" max="16129" width="4" customWidth="1"/>
    <col min="16130" max="16130" width="11.5" customWidth="1"/>
    <col min="16131" max="16131" width="7.25" customWidth="1"/>
    <col min="16132" max="16132" width="5.25" customWidth="1"/>
    <col min="16133" max="16133" width="4.375" customWidth="1"/>
    <col min="16134" max="16134" width="3.125" customWidth="1"/>
    <col min="16135" max="16135" width="4.375" customWidth="1"/>
    <col min="16136" max="16136" width="3.125" customWidth="1"/>
    <col min="16137" max="16137" width="4.375" customWidth="1"/>
    <col min="16138" max="16138" width="3.125" customWidth="1"/>
    <col min="16139" max="16139" width="4" customWidth="1"/>
    <col min="16140" max="16140" width="2.625" customWidth="1"/>
    <col min="16141" max="16141" width="4.375" customWidth="1"/>
    <col min="16142" max="16142" width="3.125" customWidth="1"/>
    <col min="16143" max="16143" width="4.375" customWidth="1"/>
    <col min="16144" max="16144" width="3.125" customWidth="1"/>
    <col min="16145" max="16145" width="4" customWidth="1"/>
    <col min="16146" max="16146" width="2.75" customWidth="1"/>
    <col min="16148" max="16152" width="9" customWidth="1"/>
  </cols>
  <sheetData>
    <row r="1" spans="1:18" ht="15" customHeight="1">
      <c r="A1" s="45" t="s">
        <v>0</v>
      </c>
      <c r="B1" s="45"/>
      <c r="C1" s="1"/>
      <c r="D1" s="1"/>
      <c r="E1" s="1"/>
      <c r="F1" s="1"/>
      <c r="G1" s="1"/>
      <c r="H1" s="1"/>
      <c r="I1" s="1"/>
      <c r="J1" s="1"/>
      <c r="K1" s="1"/>
      <c r="L1" s="1"/>
      <c r="M1" s="1"/>
      <c r="N1" s="1"/>
      <c r="O1" s="1"/>
      <c r="P1" s="1"/>
      <c r="Q1" s="1"/>
      <c r="R1" s="1"/>
    </row>
    <row r="2" spans="1:18" ht="15" customHeight="1">
      <c r="A2" s="45" t="s">
        <v>22</v>
      </c>
      <c r="B2" s="45"/>
      <c r="C2" s="1"/>
      <c r="D2" s="1"/>
      <c r="E2" s="1"/>
      <c r="F2" s="1"/>
      <c r="G2" s="1"/>
      <c r="H2" s="1"/>
      <c r="I2" s="1"/>
      <c r="J2" s="1"/>
      <c r="K2" s="1"/>
      <c r="L2" s="1"/>
      <c r="M2" s="1"/>
      <c r="N2" s="1"/>
      <c r="O2" s="1"/>
      <c r="P2" s="1"/>
      <c r="Q2" s="1"/>
      <c r="R2" s="1"/>
    </row>
    <row r="3" spans="1:18" ht="15" customHeight="1">
      <c r="A3" s="1"/>
      <c r="B3" s="1"/>
      <c r="C3" s="1"/>
      <c r="D3" s="1"/>
      <c r="E3" s="1"/>
      <c r="F3" s="1"/>
      <c r="G3" s="1"/>
      <c r="H3" s="1"/>
      <c r="I3" s="1"/>
      <c r="J3" s="1"/>
      <c r="K3" s="1"/>
      <c r="L3" s="1"/>
      <c r="M3" s="1"/>
      <c r="N3" s="1"/>
      <c r="O3" s="1"/>
      <c r="P3" s="1"/>
      <c r="Q3" s="1"/>
      <c r="R3" s="1"/>
    </row>
    <row r="4" spans="1:18" ht="15" customHeight="1">
      <c r="A4" s="1"/>
      <c r="B4" s="1"/>
      <c r="C4" s="1"/>
      <c r="D4" s="1"/>
      <c r="E4" s="1"/>
      <c r="F4" s="1"/>
      <c r="G4" s="1"/>
      <c r="H4" s="2"/>
      <c r="I4" s="2"/>
      <c r="J4" s="3"/>
      <c r="K4" s="46" t="s">
        <v>21</v>
      </c>
      <c r="L4" s="47"/>
      <c r="M4" s="47"/>
      <c r="N4" s="47"/>
      <c r="O4" s="47"/>
      <c r="P4" s="47"/>
      <c r="Q4" s="47"/>
      <c r="R4" s="47"/>
    </row>
    <row r="5" spans="1:18" ht="45" customHeight="1">
      <c r="A5" s="1"/>
      <c r="B5" s="1"/>
      <c r="C5" s="1"/>
      <c r="D5" s="1"/>
      <c r="E5" s="1"/>
      <c r="F5" s="1"/>
      <c r="G5" s="1"/>
      <c r="H5" s="1"/>
      <c r="I5" s="1"/>
      <c r="J5" s="1"/>
      <c r="K5" s="1"/>
      <c r="L5" s="1"/>
      <c r="M5" s="1"/>
      <c r="N5" s="1"/>
      <c r="O5" s="1"/>
      <c r="P5" s="1"/>
      <c r="Q5" s="1"/>
      <c r="R5" s="1"/>
    </row>
    <row r="6" spans="1:18" ht="27" customHeight="1">
      <c r="A6" s="48" t="s">
        <v>27</v>
      </c>
      <c r="B6" s="48"/>
      <c r="C6" s="48"/>
      <c r="D6" s="48"/>
      <c r="E6" s="48"/>
      <c r="F6" s="48"/>
      <c r="G6" s="48"/>
      <c r="H6" s="48"/>
      <c r="I6" s="48"/>
      <c r="J6" s="48"/>
      <c r="K6" s="48"/>
      <c r="L6" s="48"/>
      <c r="M6" s="48"/>
      <c r="N6" s="48"/>
      <c r="O6" s="48"/>
      <c r="P6" s="48"/>
      <c r="Q6" s="48"/>
      <c r="R6" s="48"/>
    </row>
    <row r="7" spans="1:18" ht="45" customHeight="1">
      <c r="A7" s="49"/>
      <c r="B7" s="49"/>
      <c r="C7" s="49"/>
      <c r="D7" s="49"/>
      <c r="E7" s="49"/>
      <c r="F7" s="49"/>
      <c r="G7" s="49"/>
      <c r="H7" s="49"/>
      <c r="I7" s="49"/>
      <c r="J7" s="49"/>
      <c r="K7" s="49"/>
      <c r="L7" s="49"/>
      <c r="M7" s="49"/>
      <c r="N7" s="49"/>
      <c r="O7" s="49"/>
      <c r="P7" s="49"/>
      <c r="Q7" s="49"/>
      <c r="R7" s="49"/>
    </row>
    <row r="8" spans="1:18" ht="15" customHeight="1">
      <c r="A8" s="1"/>
      <c r="B8" s="51" t="s">
        <v>1</v>
      </c>
      <c r="C8" s="51"/>
      <c r="D8" s="51"/>
      <c r="E8" s="1"/>
      <c r="F8" s="1"/>
      <c r="G8" s="1"/>
      <c r="H8" s="1"/>
      <c r="I8" s="1"/>
      <c r="J8" s="1"/>
      <c r="K8" s="1"/>
      <c r="L8" s="1"/>
      <c r="M8" s="1"/>
      <c r="N8" s="1"/>
      <c r="O8" s="1"/>
      <c r="P8" s="1"/>
      <c r="Q8" s="1"/>
      <c r="R8" s="1"/>
    </row>
    <row r="9" spans="1:18" ht="15" customHeight="1">
      <c r="A9" s="1"/>
      <c r="B9" s="1"/>
      <c r="C9" s="1"/>
      <c r="D9" s="1"/>
      <c r="E9" s="1"/>
      <c r="F9" s="1"/>
      <c r="G9" s="51"/>
      <c r="H9" s="45"/>
      <c r="I9" s="45"/>
      <c r="J9" s="45"/>
      <c r="K9" s="2"/>
      <c r="L9" s="51"/>
      <c r="M9" s="51"/>
      <c r="N9" s="51"/>
      <c r="O9" s="51"/>
      <c r="P9" s="51"/>
      <c r="Q9" s="2"/>
      <c r="R9" s="4"/>
    </row>
    <row r="10" spans="1:18" ht="15" customHeight="1">
      <c r="A10" s="1"/>
      <c r="B10" s="1"/>
      <c r="C10" s="1"/>
      <c r="D10" s="1"/>
      <c r="E10" s="1"/>
      <c r="F10" s="1"/>
      <c r="G10" s="52" t="s">
        <v>28</v>
      </c>
      <c r="H10" s="52"/>
      <c r="I10" s="52"/>
      <c r="J10" s="52"/>
      <c r="K10" s="2"/>
      <c r="L10" s="51" t="s">
        <v>3</v>
      </c>
      <c r="M10" s="51"/>
      <c r="N10" s="51"/>
      <c r="O10" s="51"/>
      <c r="P10" s="51"/>
      <c r="Q10" s="2"/>
      <c r="R10" s="5" t="s">
        <v>2</v>
      </c>
    </row>
    <row r="11" spans="1:18" ht="15" customHeight="1">
      <c r="A11" s="6"/>
      <c r="B11" s="6" t="s">
        <v>3</v>
      </c>
      <c r="C11" s="6"/>
      <c r="D11" s="6"/>
      <c r="E11" s="6"/>
      <c r="F11" s="6"/>
      <c r="G11" s="6"/>
      <c r="H11" s="6"/>
      <c r="I11" s="6"/>
      <c r="J11" s="6"/>
      <c r="K11" s="6"/>
      <c r="L11" s="6"/>
      <c r="M11" s="6"/>
      <c r="N11" s="6"/>
      <c r="O11" s="6"/>
      <c r="P11" s="6"/>
      <c r="Q11" s="6"/>
      <c r="R11" s="6"/>
    </row>
    <row r="12" spans="1:18" ht="15" customHeight="1">
      <c r="A12" s="9"/>
      <c r="B12" s="9"/>
      <c r="C12" s="9"/>
      <c r="D12" s="9"/>
      <c r="E12" s="9"/>
      <c r="F12" s="9"/>
      <c r="G12" s="9"/>
      <c r="H12" s="9"/>
      <c r="I12" s="9"/>
      <c r="J12" s="9"/>
      <c r="K12" s="9"/>
      <c r="L12" s="9"/>
      <c r="M12" s="9"/>
      <c r="N12" s="9"/>
      <c r="O12" s="9"/>
      <c r="P12" s="9"/>
      <c r="Q12" s="9"/>
      <c r="R12" s="9"/>
    </row>
    <row r="13" spans="1:18" ht="15" customHeight="1">
      <c r="A13" s="36"/>
      <c r="B13" s="36"/>
      <c r="C13" s="36"/>
      <c r="D13" s="36"/>
      <c r="E13" s="36"/>
      <c r="F13" s="36"/>
      <c r="G13" s="36"/>
      <c r="H13" s="36"/>
      <c r="I13" s="36"/>
      <c r="J13" s="36"/>
      <c r="K13" s="36"/>
      <c r="L13" s="36"/>
      <c r="M13" s="36"/>
      <c r="N13" s="36"/>
      <c r="O13" s="36"/>
      <c r="P13" s="36"/>
      <c r="Q13" s="36"/>
      <c r="R13" s="36"/>
    </row>
    <row r="14" spans="1:18" ht="15" customHeight="1">
      <c r="A14" s="9"/>
      <c r="B14" s="9"/>
      <c r="C14" s="9"/>
      <c r="D14" s="9"/>
      <c r="E14" s="7"/>
      <c r="F14" s="7"/>
      <c r="G14" s="7"/>
      <c r="H14" s="9"/>
      <c r="I14" s="9"/>
      <c r="J14" s="9"/>
      <c r="K14" s="7"/>
      <c r="L14" s="7"/>
      <c r="M14" s="7"/>
      <c r="N14" s="7"/>
      <c r="O14" s="7"/>
      <c r="P14" s="7"/>
      <c r="Q14" s="7"/>
      <c r="R14" s="8"/>
    </row>
    <row r="15" spans="1:18" ht="15" customHeight="1">
      <c r="A15" s="9"/>
      <c r="B15" s="9"/>
      <c r="C15" s="9"/>
      <c r="D15" s="9"/>
      <c r="E15" s="7"/>
      <c r="F15" s="7"/>
      <c r="G15" s="47"/>
      <c r="H15" s="56"/>
      <c r="I15" s="56"/>
      <c r="J15" s="56"/>
      <c r="K15" s="7"/>
      <c r="L15" s="47"/>
      <c r="M15" s="47"/>
      <c r="N15" s="47"/>
      <c r="O15" s="47"/>
      <c r="P15" s="47"/>
      <c r="Q15" s="7"/>
      <c r="R15" s="8"/>
    </row>
    <row r="16" spans="1:18" ht="15" customHeight="1">
      <c r="A16" s="53" t="s">
        <v>23</v>
      </c>
      <c r="B16" s="53"/>
      <c r="C16" s="53"/>
      <c r="D16" s="53"/>
      <c r="E16" s="53"/>
      <c r="F16" s="53"/>
      <c r="G16" s="53"/>
      <c r="H16" s="53"/>
      <c r="I16" s="53"/>
      <c r="J16" s="53"/>
      <c r="K16" s="53"/>
      <c r="L16" s="53"/>
      <c r="M16" s="53"/>
      <c r="N16" s="53"/>
      <c r="O16" s="53"/>
      <c r="P16" s="53"/>
      <c r="Q16" s="53"/>
      <c r="R16" s="53"/>
    </row>
    <row r="17" spans="1:18" ht="15" customHeight="1">
      <c r="A17" s="53"/>
      <c r="B17" s="53"/>
      <c r="C17" s="53"/>
      <c r="D17" s="53"/>
      <c r="E17" s="53"/>
      <c r="F17" s="53"/>
      <c r="G17" s="53"/>
      <c r="H17" s="53"/>
      <c r="I17" s="53"/>
      <c r="J17" s="53"/>
      <c r="K17" s="53"/>
      <c r="L17" s="53"/>
      <c r="M17" s="53"/>
      <c r="N17" s="53"/>
      <c r="O17" s="53"/>
      <c r="P17" s="53"/>
      <c r="Q17" s="53"/>
      <c r="R17" s="53"/>
    </row>
    <row r="18" spans="1:18" ht="15" customHeight="1">
      <c r="A18" s="53"/>
      <c r="B18" s="53"/>
      <c r="C18" s="53"/>
      <c r="D18" s="53"/>
      <c r="E18" s="53"/>
      <c r="F18" s="53"/>
      <c r="G18" s="53"/>
      <c r="H18" s="53"/>
      <c r="I18" s="53"/>
      <c r="J18" s="53"/>
      <c r="K18" s="53"/>
      <c r="L18" s="53"/>
      <c r="M18" s="53"/>
      <c r="N18" s="53"/>
      <c r="O18" s="53"/>
      <c r="P18" s="53"/>
      <c r="Q18" s="53"/>
      <c r="R18" s="53"/>
    </row>
    <row r="19" spans="1:18" ht="15" customHeight="1">
      <c r="A19" s="10"/>
      <c r="B19" s="10"/>
      <c r="C19" s="10"/>
      <c r="D19" s="10"/>
      <c r="E19" s="10"/>
      <c r="F19" s="10"/>
      <c r="G19" s="10"/>
      <c r="H19" s="10"/>
      <c r="I19" s="10"/>
      <c r="J19" s="10"/>
      <c r="K19" s="10"/>
      <c r="L19" s="10"/>
      <c r="M19" s="10"/>
      <c r="N19" s="10"/>
      <c r="O19" s="10"/>
      <c r="P19" s="10"/>
      <c r="Q19" s="10"/>
      <c r="R19" s="10"/>
    </row>
    <row r="20" spans="1:18" ht="15" customHeight="1">
      <c r="A20" s="10"/>
      <c r="B20" s="10"/>
      <c r="C20" s="10"/>
      <c r="D20" s="10"/>
      <c r="E20" s="10"/>
      <c r="F20" s="10"/>
      <c r="G20" s="10"/>
      <c r="H20" s="10"/>
      <c r="I20" s="10"/>
      <c r="J20" s="10"/>
      <c r="K20" s="10"/>
      <c r="L20" s="10"/>
      <c r="M20" s="10"/>
      <c r="N20" s="10"/>
      <c r="O20" s="10"/>
      <c r="P20" s="10"/>
      <c r="Q20" s="10"/>
      <c r="R20" s="10"/>
    </row>
    <row r="21" spans="1:18" ht="15" customHeight="1">
      <c r="A21" s="54" t="s">
        <v>4</v>
      </c>
      <c r="B21" s="54"/>
      <c r="C21" s="54"/>
      <c r="D21" s="54"/>
      <c r="E21" s="54"/>
      <c r="F21" s="54"/>
      <c r="G21" s="54"/>
      <c r="H21" s="54"/>
      <c r="I21" s="54"/>
      <c r="J21" s="54"/>
      <c r="K21" s="54"/>
      <c r="L21" s="54"/>
      <c r="M21" s="54"/>
      <c r="N21" s="54"/>
      <c r="O21" s="54"/>
      <c r="P21" s="54"/>
      <c r="Q21" s="54"/>
      <c r="R21" s="54"/>
    </row>
    <row r="22" spans="1:18" ht="15" customHeight="1">
      <c r="A22" s="11"/>
      <c r="B22" s="11"/>
      <c r="C22" s="11"/>
      <c r="D22" s="11"/>
      <c r="E22" s="11"/>
      <c r="F22" s="11"/>
      <c r="G22" s="11"/>
      <c r="H22" s="11"/>
      <c r="I22" s="11"/>
      <c r="J22" s="11"/>
      <c r="K22" s="11"/>
      <c r="L22" s="11"/>
      <c r="M22" s="11"/>
      <c r="N22" s="11"/>
      <c r="O22" s="11"/>
      <c r="P22" s="11"/>
      <c r="Q22" s="11"/>
      <c r="R22" s="11"/>
    </row>
    <row r="23" spans="1:18" ht="15" customHeight="1">
      <c r="A23" s="55"/>
      <c r="B23" s="55"/>
      <c r="C23" s="55"/>
      <c r="D23" s="55"/>
      <c r="E23" s="55"/>
      <c r="F23" s="55"/>
      <c r="G23" s="55"/>
      <c r="H23" s="55"/>
      <c r="I23" s="55"/>
      <c r="J23" s="55"/>
      <c r="K23" s="55"/>
      <c r="L23" s="55"/>
      <c r="M23" s="55"/>
      <c r="N23" s="55"/>
      <c r="O23" s="55"/>
      <c r="P23" s="55"/>
      <c r="Q23" s="55"/>
      <c r="R23" s="55"/>
    </row>
    <row r="24" spans="1:18" ht="15" customHeight="1">
      <c r="A24" s="12" t="s">
        <v>5</v>
      </c>
      <c r="B24" s="2" t="s">
        <v>6</v>
      </c>
      <c r="C24" s="1"/>
      <c r="D24" s="2"/>
      <c r="E24" s="13"/>
      <c r="F24" s="14" t="s">
        <v>7</v>
      </c>
      <c r="G24" s="13"/>
      <c r="H24" s="14" t="s">
        <v>8</v>
      </c>
      <c r="I24" s="13"/>
      <c r="J24" s="14" t="s">
        <v>9</v>
      </c>
      <c r="K24" s="15" t="str">
        <f>IF(E24="","",CHOOSE(WEEKDAY(DATE($E$24+1988,G24,I24),1),"(日)","(月)","(火)","(水)","(木)","(金)","(土)"))</f>
        <v/>
      </c>
      <c r="L24" s="14" t="s">
        <v>10</v>
      </c>
      <c r="M24" s="13"/>
      <c r="N24" s="14" t="s">
        <v>11</v>
      </c>
      <c r="O24" s="16"/>
      <c r="P24" s="14" t="s">
        <v>9</v>
      </c>
      <c r="Q24" s="15" t="str">
        <f>IF(E24="","",CHOOSE(WEEKDAY(DATE($E$24+1988,M24,O24),1),"(日)","(月)","(火)","(水)","(木)","(金)","(土)"))</f>
        <v/>
      </c>
      <c r="R24" s="17"/>
    </row>
    <row r="25" spans="1:18" ht="15" customHeight="1">
      <c r="A25" s="18"/>
      <c r="B25" s="7"/>
      <c r="C25" s="6"/>
      <c r="D25" s="7"/>
      <c r="E25" s="19"/>
      <c r="F25" s="11"/>
      <c r="G25" s="19"/>
      <c r="H25" s="11"/>
      <c r="I25" s="19"/>
      <c r="J25" s="11"/>
      <c r="K25" s="19"/>
      <c r="L25" s="11"/>
      <c r="M25" s="19"/>
      <c r="N25" s="11"/>
      <c r="O25" s="20"/>
      <c r="P25" s="11"/>
      <c r="Q25" s="19"/>
      <c r="R25" s="9"/>
    </row>
    <row r="26" spans="1:18" ht="15" customHeight="1">
      <c r="A26" s="54"/>
      <c r="B26" s="54"/>
      <c r="C26" s="54"/>
      <c r="D26" s="54"/>
      <c r="E26" s="54"/>
      <c r="F26" s="54"/>
      <c r="G26" s="54"/>
      <c r="H26" s="54"/>
      <c r="I26" s="54"/>
      <c r="J26" s="54"/>
      <c r="K26" s="54"/>
      <c r="L26" s="54"/>
      <c r="M26" s="54"/>
      <c r="N26" s="54"/>
      <c r="O26" s="54"/>
      <c r="P26" s="54"/>
      <c r="Q26" s="54"/>
      <c r="R26" s="54"/>
    </row>
    <row r="27" spans="1:18" ht="15" customHeight="1">
      <c r="A27" s="21" t="s">
        <v>12</v>
      </c>
      <c r="B27" s="2" t="s">
        <v>13</v>
      </c>
      <c r="C27" s="1"/>
      <c r="D27" s="62"/>
      <c r="E27" s="62"/>
      <c r="F27" s="62"/>
      <c r="G27" s="54" t="s">
        <v>14</v>
      </c>
      <c r="H27" s="54"/>
      <c r="I27" s="19"/>
      <c r="J27" s="11"/>
      <c r="K27" s="11"/>
      <c r="L27" s="19"/>
      <c r="M27" s="19"/>
      <c r="N27" s="11"/>
      <c r="O27" s="22"/>
      <c r="P27" s="11"/>
      <c r="Q27" s="56"/>
      <c r="R27" s="56"/>
    </row>
    <row r="28" spans="1:18" ht="15" customHeight="1">
      <c r="A28" s="23"/>
      <c r="B28" s="7"/>
      <c r="C28" s="6"/>
      <c r="D28" s="24"/>
      <c r="E28" s="24"/>
      <c r="F28" s="24"/>
      <c r="G28" s="11"/>
      <c r="H28" s="11"/>
      <c r="I28" s="19"/>
      <c r="J28" s="11"/>
      <c r="K28" s="11"/>
      <c r="L28" s="19"/>
      <c r="M28" s="19"/>
      <c r="N28" s="11"/>
      <c r="O28" s="22"/>
      <c r="P28" s="11"/>
      <c r="Q28" s="9"/>
      <c r="R28" s="9"/>
    </row>
    <row r="29" spans="1:18" ht="15" customHeight="1">
      <c r="A29" s="25"/>
      <c r="B29" s="7"/>
      <c r="C29" s="6"/>
      <c r="D29" s="63" t="s">
        <v>3</v>
      </c>
      <c r="E29" s="63"/>
      <c r="F29" s="6"/>
      <c r="G29" s="64" t="s">
        <v>3</v>
      </c>
      <c r="H29" s="64"/>
      <c r="I29" s="64"/>
      <c r="J29" s="64"/>
      <c r="K29" s="64"/>
      <c r="L29" s="6"/>
      <c r="M29" s="6"/>
      <c r="N29" s="6"/>
      <c r="O29" s="6"/>
      <c r="P29" s="6"/>
      <c r="Q29" s="6"/>
      <c r="R29" s="6"/>
    </row>
    <row r="30" spans="1:18" ht="15" customHeight="1">
      <c r="A30" s="12" t="s">
        <v>15</v>
      </c>
      <c r="B30" s="2" t="s">
        <v>16</v>
      </c>
      <c r="C30" s="1"/>
      <c r="D30" s="60"/>
      <c r="E30" s="61"/>
      <c r="F30" s="61"/>
      <c r="G30" s="61"/>
      <c r="H30" s="61"/>
      <c r="I30" s="61"/>
      <c r="J30" s="61"/>
      <c r="K30" s="61"/>
      <c r="L30" s="61"/>
      <c r="M30" s="61"/>
      <c r="N30" s="61"/>
      <c r="O30" s="61"/>
      <c r="P30" s="61"/>
      <c r="Q30" s="61"/>
      <c r="R30" s="61"/>
    </row>
    <row r="31" spans="1:18" ht="15" customHeight="1">
      <c r="A31" s="26"/>
      <c r="B31" s="2"/>
      <c r="C31" s="1"/>
      <c r="D31" s="61"/>
      <c r="E31" s="61"/>
      <c r="F31" s="61"/>
      <c r="G31" s="61"/>
      <c r="H31" s="61"/>
      <c r="I31" s="61"/>
      <c r="J31" s="61"/>
      <c r="K31" s="61"/>
      <c r="L31" s="61"/>
      <c r="M31" s="61"/>
      <c r="N31" s="61"/>
      <c r="O31" s="61"/>
      <c r="P31" s="61"/>
      <c r="Q31" s="61"/>
      <c r="R31" s="61"/>
    </row>
    <row r="32" spans="1:18" ht="15" customHeight="1">
      <c r="A32" s="12"/>
      <c r="B32" s="2"/>
      <c r="C32" s="1"/>
      <c r="D32" s="61"/>
      <c r="E32" s="61"/>
      <c r="F32" s="61"/>
      <c r="G32" s="61"/>
      <c r="H32" s="61"/>
      <c r="I32" s="61"/>
      <c r="J32" s="61"/>
      <c r="K32" s="61"/>
      <c r="L32" s="61"/>
      <c r="M32" s="61"/>
      <c r="N32" s="61"/>
      <c r="O32" s="61"/>
      <c r="P32" s="61"/>
      <c r="Q32" s="61"/>
      <c r="R32" s="61"/>
    </row>
    <row r="33" spans="1:18" ht="15" customHeight="1">
      <c r="A33" s="12"/>
      <c r="B33" s="2"/>
      <c r="C33" s="1"/>
      <c r="D33" s="61"/>
      <c r="E33" s="61"/>
      <c r="F33" s="61"/>
      <c r="G33" s="61"/>
      <c r="H33" s="61"/>
      <c r="I33" s="61"/>
      <c r="J33" s="61"/>
      <c r="K33" s="61"/>
      <c r="L33" s="61"/>
      <c r="M33" s="61"/>
      <c r="N33" s="61"/>
      <c r="O33" s="61"/>
      <c r="P33" s="61"/>
      <c r="Q33" s="61"/>
      <c r="R33" s="61"/>
    </row>
    <row r="34" spans="1:18" ht="15" customHeight="1">
      <c r="A34" s="27"/>
      <c r="B34" s="1"/>
      <c r="C34" s="1"/>
      <c r="D34" s="28"/>
      <c r="E34" s="28"/>
      <c r="F34" s="28"/>
      <c r="G34" s="28"/>
      <c r="H34" s="28"/>
      <c r="I34" s="28"/>
      <c r="J34" s="28"/>
      <c r="K34" s="28"/>
      <c r="L34" s="28"/>
      <c r="M34" s="28"/>
      <c r="N34" s="28"/>
      <c r="O34" s="28"/>
      <c r="P34" s="28"/>
      <c r="Q34" s="28"/>
      <c r="R34" s="28"/>
    </row>
    <row r="35" spans="1:18" ht="15" customHeight="1">
      <c r="A35" s="29" t="s">
        <v>17</v>
      </c>
      <c r="B35" s="45" t="s">
        <v>25</v>
      </c>
      <c r="C35" s="45"/>
      <c r="D35" s="57"/>
      <c r="E35" s="58"/>
      <c r="F35" s="58"/>
      <c r="G35" s="58"/>
      <c r="H35" s="58"/>
      <c r="I35" s="58"/>
      <c r="J35" s="58"/>
      <c r="K35" s="58"/>
      <c r="L35" s="58"/>
      <c r="M35" s="58"/>
      <c r="N35" s="58"/>
      <c r="O35" s="58"/>
      <c r="P35" s="58"/>
      <c r="Q35" s="58"/>
      <c r="R35" s="58"/>
    </row>
    <row r="36" spans="1:18" ht="15" customHeight="1">
      <c r="A36" s="27"/>
      <c r="B36" s="45" t="s">
        <v>26</v>
      </c>
      <c r="C36" s="45"/>
      <c r="D36" s="57"/>
      <c r="E36" s="59"/>
      <c r="F36" s="59"/>
      <c r="G36" s="59"/>
      <c r="H36" s="59"/>
      <c r="I36" s="59"/>
      <c r="J36" s="59"/>
      <c r="K36" s="59"/>
      <c r="L36" s="59"/>
      <c r="M36" s="59"/>
      <c r="N36" s="59"/>
      <c r="O36" s="59"/>
      <c r="P36" s="59"/>
      <c r="Q36" s="59"/>
      <c r="R36" s="59"/>
    </row>
    <row r="37" spans="1:18" ht="15" customHeight="1">
      <c r="A37" s="27"/>
      <c r="B37" s="1"/>
      <c r="C37" s="1"/>
      <c r="D37" s="57"/>
      <c r="E37" s="59"/>
      <c r="F37" s="59"/>
      <c r="G37" s="59"/>
      <c r="H37" s="59"/>
      <c r="I37" s="59"/>
      <c r="J37" s="59"/>
      <c r="K37" s="59"/>
      <c r="L37" s="59"/>
      <c r="M37" s="59"/>
      <c r="N37" s="59"/>
      <c r="O37" s="59"/>
      <c r="P37" s="59"/>
      <c r="Q37" s="59"/>
      <c r="R37" s="59"/>
    </row>
    <row r="38" spans="1:18" ht="15" customHeight="1">
      <c r="A38" s="27"/>
      <c r="B38" s="1"/>
      <c r="C38" s="1"/>
      <c r="D38" s="28"/>
      <c r="E38" s="28"/>
      <c r="F38" s="28"/>
      <c r="G38" s="28"/>
      <c r="H38" s="28"/>
      <c r="I38" s="28"/>
      <c r="J38" s="28"/>
      <c r="K38" s="28"/>
      <c r="L38" s="28"/>
      <c r="M38" s="28"/>
      <c r="N38" s="28"/>
      <c r="O38" s="28"/>
      <c r="P38" s="28"/>
      <c r="Q38" s="28"/>
      <c r="R38" s="28"/>
    </row>
    <row r="39" spans="1:18" ht="15" customHeight="1">
      <c r="A39" s="21" t="s">
        <v>19</v>
      </c>
      <c r="B39" s="30" t="s">
        <v>18</v>
      </c>
      <c r="C39" s="1"/>
      <c r="D39" s="57"/>
      <c r="E39" s="58"/>
      <c r="F39" s="58"/>
      <c r="G39" s="58"/>
      <c r="H39" s="58"/>
      <c r="I39" s="58"/>
      <c r="J39" s="58"/>
      <c r="K39" s="58"/>
      <c r="L39" s="58"/>
      <c r="M39" s="58"/>
      <c r="N39" s="58"/>
      <c r="O39" s="58"/>
      <c r="P39" s="58"/>
      <c r="Q39" s="58"/>
      <c r="R39" s="58"/>
    </row>
    <row r="40" spans="1:18" ht="15" customHeight="1">
      <c r="A40" s="29"/>
      <c r="B40" s="30"/>
      <c r="C40" s="1"/>
      <c r="D40" s="57"/>
      <c r="E40" s="59"/>
      <c r="F40" s="59"/>
      <c r="G40" s="59"/>
      <c r="H40" s="59"/>
      <c r="I40" s="59"/>
      <c r="J40" s="59"/>
      <c r="K40" s="59"/>
      <c r="L40" s="59"/>
      <c r="M40" s="59"/>
      <c r="N40" s="59"/>
      <c r="O40" s="59"/>
      <c r="P40" s="59"/>
      <c r="Q40" s="59"/>
      <c r="R40" s="59"/>
    </row>
    <row r="41" spans="1:18" ht="15" customHeight="1">
      <c r="A41" s="29"/>
      <c r="B41" s="30"/>
      <c r="C41" s="1"/>
      <c r="D41" s="57"/>
      <c r="E41" s="59"/>
      <c r="F41" s="59"/>
      <c r="G41" s="59"/>
      <c r="H41" s="59"/>
      <c r="I41" s="59"/>
      <c r="J41" s="59"/>
      <c r="K41" s="59"/>
      <c r="L41" s="59"/>
      <c r="M41" s="59"/>
      <c r="N41" s="59"/>
      <c r="O41" s="59"/>
      <c r="P41" s="59"/>
      <c r="Q41" s="59"/>
      <c r="R41" s="59"/>
    </row>
    <row r="42" spans="1:18" ht="15" customHeight="1">
      <c r="A42" s="29"/>
      <c r="B42" s="30"/>
      <c r="C42" s="1"/>
      <c r="D42" s="34"/>
      <c r="E42" s="35"/>
      <c r="F42" s="35"/>
      <c r="G42" s="35"/>
      <c r="H42" s="35"/>
      <c r="I42" s="35"/>
      <c r="J42" s="35"/>
      <c r="K42" s="35"/>
      <c r="L42" s="35"/>
      <c r="M42" s="35"/>
      <c r="N42" s="35"/>
      <c r="O42" s="35"/>
      <c r="P42" s="35"/>
      <c r="Q42" s="35"/>
      <c r="R42" s="35"/>
    </row>
    <row r="43" spans="1:18" ht="15" customHeight="1">
      <c r="A43" s="21" t="s">
        <v>24</v>
      </c>
      <c r="B43" s="31" t="s">
        <v>20</v>
      </c>
      <c r="C43" s="1"/>
      <c r="D43" s="57"/>
      <c r="E43" s="59"/>
      <c r="F43" s="59"/>
      <c r="G43" s="59"/>
      <c r="H43" s="59"/>
      <c r="I43" s="59"/>
      <c r="J43" s="59"/>
      <c r="K43" s="59"/>
      <c r="L43" s="59"/>
      <c r="M43" s="59"/>
      <c r="N43" s="59"/>
      <c r="O43" s="59"/>
      <c r="P43" s="59"/>
      <c r="Q43" s="59"/>
      <c r="R43" s="59"/>
    </row>
    <row r="44" spans="1:18" ht="15" customHeight="1">
      <c r="A44" s="21"/>
      <c r="B44" s="31"/>
      <c r="C44" s="17"/>
      <c r="D44" s="59"/>
      <c r="E44" s="59"/>
      <c r="F44" s="59"/>
      <c r="G44" s="59"/>
      <c r="H44" s="59"/>
      <c r="I44" s="59"/>
      <c r="J44" s="59"/>
      <c r="K44" s="59"/>
      <c r="L44" s="59"/>
      <c r="M44" s="59"/>
      <c r="N44" s="59"/>
      <c r="O44" s="59"/>
      <c r="P44" s="59"/>
      <c r="Q44" s="59"/>
      <c r="R44" s="59"/>
    </row>
    <row r="45" spans="1:18" ht="15" customHeight="1">
      <c r="A45" s="1"/>
      <c r="B45" s="1"/>
      <c r="C45" s="1"/>
      <c r="D45" s="50"/>
      <c r="E45" s="50"/>
      <c r="F45" s="50"/>
      <c r="G45" s="50"/>
      <c r="H45" s="50"/>
      <c r="I45" s="50"/>
      <c r="J45" s="50"/>
      <c r="K45" s="50"/>
      <c r="L45" s="50"/>
      <c r="M45" s="50"/>
      <c r="N45" s="50"/>
      <c r="O45" s="50"/>
      <c r="P45" s="50"/>
      <c r="Q45" s="50"/>
      <c r="R45" s="50"/>
    </row>
    <row r="46" spans="1:18" ht="15" customHeight="1">
      <c r="A46" s="1"/>
      <c r="B46" s="1"/>
      <c r="C46" s="1"/>
      <c r="D46" s="50"/>
      <c r="E46" s="50"/>
      <c r="F46" s="50"/>
      <c r="G46" s="50"/>
      <c r="H46" s="50"/>
      <c r="I46" s="50"/>
      <c r="J46" s="50"/>
      <c r="K46" s="50"/>
      <c r="L46" s="50"/>
      <c r="M46" s="50"/>
      <c r="N46" s="50"/>
      <c r="O46" s="50"/>
      <c r="P46" s="50"/>
      <c r="Q46" s="50"/>
      <c r="R46" s="50"/>
    </row>
    <row r="47" spans="1:18" ht="15" customHeight="1">
      <c r="A47" s="1"/>
      <c r="B47" s="1"/>
      <c r="C47" s="1"/>
      <c r="D47" s="1"/>
      <c r="E47" s="1"/>
      <c r="F47" s="32"/>
      <c r="G47" s="32"/>
      <c r="H47" s="15"/>
      <c r="I47" s="15"/>
      <c r="J47" s="15"/>
      <c r="K47" s="15"/>
      <c r="L47" s="15"/>
      <c r="M47" s="15"/>
      <c r="N47" s="15"/>
      <c r="O47" s="1"/>
      <c r="P47" s="1"/>
      <c r="Q47" s="1"/>
      <c r="R47" s="1"/>
    </row>
    <row r="48" spans="1:18">
      <c r="A48" s="33"/>
      <c r="B48" s="33"/>
      <c r="C48" s="33"/>
      <c r="D48" s="33"/>
      <c r="E48" s="33"/>
      <c r="F48" s="33"/>
      <c r="G48" s="33"/>
      <c r="H48" s="33"/>
      <c r="I48" s="33"/>
      <c r="J48" s="33"/>
      <c r="K48" s="33"/>
      <c r="L48" s="33"/>
      <c r="M48" s="33"/>
      <c r="N48" s="33"/>
      <c r="O48" s="33"/>
      <c r="P48" s="33"/>
      <c r="Q48" s="33"/>
      <c r="R48" s="33"/>
    </row>
    <row r="49" spans="1:18">
      <c r="A49" s="33"/>
      <c r="B49" s="33"/>
      <c r="C49" s="33"/>
      <c r="D49" s="33"/>
      <c r="E49" s="33"/>
      <c r="F49" s="33"/>
      <c r="G49" s="33"/>
      <c r="H49" s="33"/>
      <c r="I49" s="33"/>
      <c r="J49" s="33"/>
      <c r="K49" s="33"/>
      <c r="L49" s="33"/>
      <c r="M49" s="33"/>
      <c r="N49" s="33"/>
      <c r="O49" s="33"/>
      <c r="P49" s="33"/>
      <c r="Q49" s="33"/>
      <c r="R49" s="33"/>
    </row>
    <row r="50" spans="1:18">
      <c r="A50" s="33"/>
      <c r="B50" s="33"/>
      <c r="C50" s="33"/>
      <c r="D50" s="33"/>
      <c r="E50" s="33"/>
      <c r="F50" s="33"/>
      <c r="G50" s="33"/>
      <c r="H50" s="33"/>
      <c r="I50" s="33"/>
      <c r="J50" s="33"/>
      <c r="K50" s="33"/>
      <c r="L50" s="33"/>
      <c r="M50" s="33"/>
      <c r="N50" s="33"/>
      <c r="O50" s="33"/>
      <c r="P50" s="33"/>
      <c r="Q50" s="33"/>
      <c r="R50" s="33"/>
    </row>
    <row r="51" spans="1:18">
      <c r="A51" s="33"/>
      <c r="B51" s="33"/>
      <c r="C51" s="33"/>
      <c r="D51" s="33"/>
      <c r="E51" s="33"/>
      <c r="F51" s="33"/>
      <c r="G51" s="33"/>
      <c r="H51" s="33"/>
      <c r="I51" s="33"/>
      <c r="J51" s="33"/>
      <c r="K51" s="33"/>
      <c r="L51" s="33"/>
      <c r="M51" s="33"/>
      <c r="N51" s="33"/>
      <c r="O51" s="33"/>
      <c r="P51" s="33"/>
      <c r="Q51" s="33"/>
      <c r="R51" s="33"/>
    </row>
    <row r="52" spans="1:18">
      <c r="A52" s="33"/>
      <c r="B52" s="33"/>
      <c r="C52" s="33"/>
      <c r="D52" s="33"/>
      <c r="E52" s="33"/>
      <c r="F52" s="33"/>
      <c r="G52" s="33"/>
      <c r="H52" s="33"/>
      <c r="I52" s="33"/>
      <c r="J52" s="33"/>
      <c r="K52" s="33"/>
      <c r="L52" s="33"/>
      <c r="M52" s="33"/>
      <c r="N52" s="33"/>
      <c r="O52" s="33"/>
      <c r="P52" s="33"/>
      <c r="Q52" s="33"/>
      <c r="R52" s="33"/>
    </row>
  </sheetData>
  <mergeCells count="34">
    <mergeCell ref="D30:R33"/>
    <mergeCell ref="A26:R26"/>
    <mergeCell ref="D27:F27"/>
    <mergeCell ref="G27:H27"/>
    <mergeCell ref="Q27:R27"/>
    <mergeCell ref="D29:E29"/>
    <mergeCell ref="G29:K29"/>
    <mergeCell ref="D43:R43"/>
    <mergeCell ref="D44:R44"/>
    <mergeCell ref="B36:C36"/>
    <mergeCell ref="D35:R35"/>
    <mergeCell ref="D36:R36"/>
    <mergeCell ref="D37:R37"/>
    <mergeCell ref="D45:R45"/>
    <mergeCell ref="D46:R46"/>
    <mergeCell ref="B35:C35"/>
    <mergeCell ref="B8:D8"/>
    <mergeCell ref="G9:J9"/>
    <mergeCell ref="L9:P9"/>
    <mergeCell ref="G10:J10"/>
    <mergeCell ref="L10:P10"/>
    <mergeCell ref="A16:R18"/>
    <mergeCell ref="A21:R21"/>
    <mergeCell ref="A23:R23"/>
    <mergeCell ref="G15:J15"/>
    <mergeCell ref="L15:P15"/>
    <mergeCell ref="D39:R39"/>
    <mergeCell ref="D40:R40"/>
    <mergeCell ref="D41:R41"/>
    <mergeCell ref="A1:B1"/>
    <mergeCell ref="A2:B2"/>
    <mergeCell ref="K4:R4"/>
    <mergeCell ref="A6:R6"/>
    <mergeCell ref="A7:R7"/>
  </mergeCells>
  <phoneticPr fontId="2"/>
  <conditionalFormatting sqref="R15">
    <cfRule type="expression" dxfId="1" priority="1" stopIfTrue="1">
      <formula>$A$6=""</formula>
    </cfRule>
  </conditionalFormatting>
  <dataValidations count="4">
    <dataValidation imeMode="hiragana" allowBlank="1" showInputMessage="1" showErrorMessage="1" sqref="D30:R33 IZ30:JN33 SV30:TJ33 ACR30:ADF33 AMN30:ANB33 AWJ30:AWX33 BGF30:BGT33 BQB30:BQP33 BZX30:CAL33 CJT30:CKH33 CTP30:CUD33 DDL30:DDZ33 DNH30:DNV33 DXD30:DXR33 EGZ30:EHN33 EQV30:ERJ33 FAR30:FBF33 FKN30:FLB33 FUJ30:FUX33 GEF30:GET33 GOB30:GOP33 GXX30:GYL33 HHT30:HIH33 HRP30:HSD33 IBL30:IBZ33 ILH30:ILV33 IVD30:IVR33 JEZ30:JFN33 JOV30:JPJ33 JYR30:JZF33 KIN30:KJB33 KSJ30:KSX33 LCF30:LCT33 LMB30:LMP33 LVX30:LWL33 MFT30:MGH33 MPP30:MQD33 MZL30:MZZ33 NJH30:NJV33 NTD30:NTR33 OCZ30:ODN33 OMV30:ONJ33 OWR30:OXF33 PGN30:PHB33 PQJ30:PQX33 QAF30:QAT33 QKB30:QKP33 QTX30:QUL33 RDT30:REH33 RNP30:ROD33 RXL30:RXZ33 SHH30:SHV33 SRD30:SRR33 TAZ30:TBN33 TKV30:TLJ33 TUR30:TVF33 UEN30:UFB33 UOJ30:UOX33 UYF30:UYT33 VIB30:VIP33 VRX30:VSL33 WBT30:WCH33 WLP30:WMD33 WVL30:WVZ33 D65565:R65568 IZ65565:JN65568 SV65565:TJ65568 ACR65565:ADF65568 AMN65565:ANB65568 AWJ65565:AWX65568 BGF65565:BGT65568 BQB65565:BQP65568 BZX65565:CAL65568 CJT65565:CKH65568 CTP65565:CUD65568 DDL65565:DDZ65568 DNH65565:DNV65568 DXD65565:DXR65568 EGZ65565:EHN65568 EQV65565:ERJ65568 FAR65565:FBF65568 FKN65565:FLB65568 FUJ65565:FUX65568 GEF65565:GET65568 GOB65565:GOP65568 GXX65565:GYL65568 HHT65565:HIH65568 HRP65565:HSD65568 IBL65565:IBZ65568 ILH65565:ILV65568 IVD65565:IVR65568 JEZ65565:JFN65568 JOV65565:JPJ65568 JYR65565:JZF65568 KIN65565:KJB65568 KSJ65565:KSX65568 LCF65565:LCT65568 LMB65565:LMP65568 LVX65565:LWL65568 MFT65565:MGH65568 MPP65565:MQD65568 MZL65565:MZZ65568 NJH65565:NJV65568 NTD65565:NTR65568 OCZ65565:ODN65568 OMV65565:ONJ65568 OWR65565:OXF65568 PGN65565:PHB65568 PQJ65565:PQX65568 QAF65565:QAT65568 QKB65565:QKP65568 QTX65565:QUL65568 RDT65565:REH65568 RNP65565:ROD65568 RXL65565:RXZ65568 SHH65565:SHV65568 SRD65565:SRR65568 TAZ65565:TBN65568 TKV65565:TLJ65568 TUR65565:TVF65568 UEN65565:UFB65568 UOJ65565:UOX65568 UYF65565:UYT65568 VIB65565:VIP65568 VRX65565:VSL65568 WBT65565:WCH65568 WLP65565:WMD65568 WVL65565:WVZ65568 D131101:R131104 IZ131101:JN131104 SV131101:TJ131104 ACR131101:ADF131104 AMN131101:ANB131104 AWJ131101:AWX131104 BGF131101:BGT131104 BQB131101:BQP131104 BZX131101:CAL131104 CJT131101:CKH131104 CTP131101:CUD131104 DDL131101:DDZ131104 DNH131101:DNV131104 DXD131101:DXR131104 EGZ131101:EHN131104 EQV131101:ERJ131104 FAR131101:FBF131104 FKN131101:FLB131104 FUJ131101:FUX131104 GEF131101:GET131104 GOB131101:GOP131104 GXX131101:GYL131104 HHT131101:HIH131104 HRP131101:HSD131104 IBL131101:IBZ131104 ILH131101:ILV131104 IVD131101:IVR131104 JEZ131101:JFN131104 JOV131101:JPJ131104 JYR131101:JZF131104 KIN131101:KJB131104 KSJ131101:KSX131104 LCF131101:LCT131104 LMB131101:LMP131104 LVX131101:LWL131104 MFT131101:MGH131104 MPP131101:MQD131104 MZL131101:MZZ131104 NJH131101:NJV131104 NTD131101:NTR131104 OCZ131101:ODN131104 OMV131101:ONJ131104 OWR131101:OXF131104 PGN131101:PHB131104 PQJ131101:PQX131104 QAF131101:QAT131104 QKB131101:QKP131104 QTX131101:QUL131104 RDT131101:REH131104 RNP131101:ROD131104 RXL131101:RXZ131104 SHH131101:SHV131104 SRD131101:SRR131104 TAZ131101:TBN131104 TKV131101:TLJ131104 TUR131101:TVF131104 UEN131101:UFB131104 UOJ131101:UOX131104 UYF131101:UYT131104 VIB131101:VIP131104 VRX131101:VSL131104 WBT131101:WCH131104 WLP131101:WMD131104 WVL131101:WVZ131104 D196637:R196640 IZ196637:JN196640 SV196637:TJ196640 ACR196637:ADF196640 AMN196637:ANB196640 AWJ196637:AWX196640 BGF196637:BGT196640 BQB196637:BQP196640 BZX196637:CAL196640 CJT196637:CKH196640 CTP196637:CUD196640 DDL196637:DDZ196640 DNH196637:DNV196640 DXD196637:DXR196640 EGZ196637:EHN196640 EQV196637:ERJ196640 FAR196637:FBF196640 FKN196637:FLB196640 FUJ196637:FUX196640 GEF196637:GET196640 GOB196637:GOP196640 GXX196637:GYL196640 HHT196637:HIH196640 HRP196637:HSD196640 IBL196637:IBZ196640 ILH196637:ILV196640 IVD196637:IVR196640 JEZ196637:JFN196640 JOV196637:JPJ196640 JYR196637:JZF196640 KIN196637:KJB196640 KSJ196637:KSX196640 LCF196637:LCT196640 LMB196637:LMP196640 LVX196637:LWL196640 MFT196637:MGH196640 MPP196637:MQD196640 MZL196637:MZZ196640 NJH196637:NJV196640 NTD196637:NTR196640 OCZ196637:ODN196640 OMV196637:ONJ196640 OWR196637:OXF196640 PGN196637:PHB196640 PQJ196637:PQX196640 QAF196637:QAT196640 QKB196637:QKP196640 QTX196637:QUL196640 RDT196637:REH196640 RNP196637:ROD196640 RXL196637:RXZ196640 SHH196637:SHV196640 SRD196637:SRR196640 TAZ196637:TBN196640 TKV196637:TLJ196640 TUR196637:TVF196640 UEN196637:UFB196640 UOJ196637:UOX196640 UYF196637:UYT196640 VIB196637:VIP196640 VRX196637:VSL196640 WBT196637:WCH196640 WLP196637:WMD196640 WVL196637:WVZ196640 D262173:R262176 IZ262173:JN262176 SV262173:TJ262176 ACR262173:ADF262176 AMN262173:ANB262176 AWJ262173:AWX262176 BGF262173:BGT262176 BQB262173:BQP262176 BZX262173:CAL262176 CJT262173:CKH262176 CTP262173:CUD262176 DDL262173:DDZ262176 DNH262173:DNV262176 DXD262173:DXR262176 EGZ262173:EHN262176 EQV262173:ERJ262176 FAR262173:FBF262176 FKN262173:FLB262176 FUJ262173:FUX262176 GEF262173:GET262176 GOB262173:GOP262176 GXX262173:GYL262176 HHT262173:HIH262176 HRP262173:HSD262176 IBL262173:IBZ262176 ILH262173:ILV262176 IVD262173:IVR262176 JEZ262173:JFN262176 JOV262173:JPJ262176 JYR262173:JZF262176 KIN262173:KJB262176 KSJ262173:KSX262176 LCF262173:LCT262176 LMB262173:LMP262176 LVX262173:LWL262176 MFT262173:MGH262176 MPP262173:MQD262176 MZL262173:MZZ262176 NJH262173:NJV262176 NTD262173:NTR262176 OCZ262173:ODN262176 OMV262173:ONJ262176 OWR262173:OXF262176 PGN262173:PHB262176 PQJ262173:PQX262176 QAF262173:QAT262176 QKB262173:QKP262176 QTX262173:QUL262176 RDT262173:REH262176 RNP262173:ROD262176 RXL262173:RXZ262176 SHH262173:SHV262176 SRD262173:SRR262176 TAZ262173:TBN262176 TKV262173:TLJ262176 TUR262173:TVF262176 UEN262173:UFB262176 UOJ262173:UOX262176 UYF262173:UYT262176 VIB262173:VIP262176 VRX262173:VSL262176 WBT262173:WCH262176 WLP262173:WMD262176 WVL262173:WVZ262176 D327709:R327712 IZ327709:JN327712 SV327709:TJ327712 ACR327709:ADF327712 AMN327709:ANB327712 AWJ327709:AWX327712 BGF327709:BGT327712 BQB327709:BQP327712 BZX327709:CAL327712 CJT327709:CKH327712 CTP327709:CUD327712 DDL327709:DDZ327712 DNH327709:DNV327712 DXD327709:DXR327712 EGZ327709:EHN327712 EQV327709:ERJ327712 FAR327709:FBF327712 FKN327709:FLB327712 FUJ327709:FUX327712 GEF327709:GET327712 GOB327709:GOP327712 GXX327709:GYL327712 HHT327709:HIH327712 HRP327709:HSD327712 IBL327709:IBZ327712 ILH327709:ILV327712 IVD327709:IVR327712 JEZ327709:JFN327712 JOV327709:JPJ327712 JYR327709:JZF327712 KIN327709:KJB327712 KSJ327709:KSX327712 LCF327709:LCT327712 LMB327709:LMP327712 LVX327709:LWL327712 MFT327709:MGH327712 MPP327709:MQD327712 MZL327709:MZZ327712 NJH327709:NJV327712 NTD327709:NTR327712 OCZ327709:ODN327712 OMV327709:ONJ327712 OWR327709:OXF327712 PGN327709:PHB327712 PQJ327709:PQX327712 QAF327709:QAT327712 QKB327709:QKP327712 QTX327709:QUL327712 RDT327709:REH327712 RNP327709:ROD327712 RXL327709:RXZ327712 SHH327709:SHV327712 SRD327709:SRR327712 TAZ327709:TBN327712 TKV327709:TLJ327712 TUR327709:TVF327712 UEN327709:UFB327712 UOJ327709:UOX327712 UYF327709:UYT327712 VIB327709:VIP327712 VRX327709:VSL327712 WBT327709:WCH327712 WLP327709:WMD327712 WVL327709:WVZ327712 D393245:R393248 IZ393245:JN393248 SV393245:TJ393248 ACR393245:ADF393248 AMN393245:ANB393248 AWJ393245:AWX393248 BGF393245:BGT393248 BQB393245:BQP393248 BZX393245:CAL393248 CJT393245:CKH393248 CTP393245:CUD393248 DDL393245:DDZ393248 DNH393245:DNV393248 DXD393245:DXR393248 EGZ393245:EHN393248 EQV393245:ERJ393248 FAR393245:FBF393248 FKN393245:FLB393248 FUJ393245:FUX393248 GEF393245:GET393248 GOB393245:GOP393248 GXX393245:GYL393248 HHT393245:HIH393248 HRP393245:HSD393248 IBL393245:IBZ393248 ILH393245:ILV393248 IVD393245:IVR393248 JEZ393245:JFN393248 JOV393245:JPJ393248 JYR393245:JZF393248 KIN393245:KJB393248 KSJ393245:KSX393248 LCF393245:LCT393248 LMB393245:LMP393248 LVX393245:LWL393248 MFT393245:MGH393248 MPP393245:MQD393248 MZL393245:MZZ393248 NJH393245:NJV393248 NTD393245:NTR393248 OCZ393245:ODN393248 OMV393245:ONJ393248 OWR393245:OXF393248 PGN393245:PHB393248 PQJ393245:PQX393248 QAF393245:QAT393248 QKB393245:QKP393248 QTX393245:QUL393248 RDT393245:REH393248 RNP393245:ROD393248 RXL393245:RXZ393248 SHH393245:SHV393248 SRD393245:SRR393248 TAZ393245:TBN393248 TKV393245:TLJ393248 TUR393245:TVF393248 UEN393245:UFB393248 UOJ393245:UOX393248 UYF393245:UYT393248 VIB393245:VIP393248 VRX393245:VSL393248 WBT393245:WCH393248 WLP393245:WMD393248 WVL393245:WVZ393248 D458781:R458784 IZ458781:JN458784 SV458781:TJ458784 ACR458781:ADF458784 AMN458781:ANB458784 AWJ458781:AWX458784 BGF458781:BGT458784 BQB458781:BQP458784 BZX458781:CAL458784 CJT458781:CKH458784 CTP458781:CUD458784 DDL458781:DDZ458784 DNH458781:DNV458784 DXD458781:DXR458784 EGZ458781:EHN458784 EQV458781:ERJ458784 FAR458781:FBF458784 FKN458781:FLB458784 FUJ458781:FUX458784 GEF458781:GET458784 GOB458781:GOP458784 GXX458781:GYL458784 HHT458781:HIH458784 HRP458781:HSD458784 IBL458781:IBZ458784 ILH458781:ILV458784 IVD458781:IVR458784 JEZ458781:JFN458784 JOV458781:JPJ458784 JYR458781:JZF458784 KIN458781:KJB458784 KSJ458781:KSX458784 LCF458781:LCT458784 LMB458781:LMP458784 LVX458781:LWL458784 MFT458781:MGH458784 MPP458781:MQD458784 MZL458781:MZZ458784 NJH458781:NJV458784 NTD458781:NTR458784 OCZ458781:ODN458784 OMV458781:ONJ458784 OWR458781:OXF458784 PGN458781:PHB458784 PQJ458781:PQX458784 QAF458781:QAT458784 QKB458781:QKP458784 QTX458781:QUL458784 RDT458781:REH458784 RNP458781:ROD458784 RXL458781:RXZ458784 SHH458781:SHV458784 SRD458781:SRR458784 TAZ458781:TBN458784 TKV458781:TLJ458784 TUR458781:TVF458784 UEN458781:UFB458784 UOJ458781:UOX458784 UYF458781:UYT458784 VIB458781:VIP458784 VRX458781:VSL458784 WBT458781:WCH458784 WLP458781:WMD458784 WVL458781:WVZ458784 D524317:R524320 IZ524317:JN524320 SV524317:TJ524320 ACR524317:ADF524320 AMN524317:ANB524320 AWJ524317:AWX524320 BGF524317:BGT524320 BQB524317:BQP524320 BZX524317:CAL524320 CJT524317:CKH524320 CTP524317:CUD524320 DDL524317:DDZ524320 DNH524317:DNV524320 DXD524317:DXR524320 EGZ524317:EHN524320 EQV524317:ERJ524320 FAR524317:FBF524320 FKN524317:FLB524320 FUJ524317:FUX524320 GEF524317:GET524320 GOB524317:GOP524320 GXX524317:GYL524320 HHT524317:HIH524320 HRP524317:HSD524320 IBL524317:IBZ524320 ILH524317:ILV524320 IVD524317:IVR524320 JEZ524317:JFN524320 JOV524317:JPJ524320 JYR524317:JZF524320 KIN524317:KJB524320 KSJ524317:KSX524320 LCF524317:LCT524320 LMB524317:LMP524320 LVX524317:LWL524320 MFT524317:MGH524320 MPP524317:MQD524320 MZL524317:MZZ524320 NJH524317:NJV524320 NTD524317:NTR524320 OCZ524317:ODN524320 OMV524317:ONJ524320 OWR524317:OXF524320 PGN524317:PHB524320 PQJ524317:PQX524320 QAF524317:QAT524320 QKB524317:QKP524320 QTX524317:QUL524320 RDT524317:REH524320 RNP524317:ROD524320 RXL524317:RXZ524320 SHH524317:SHV524320 SRD524317:SRR524320 TAZ524317:TBN524320 TKV524317:TLJ524320 TUR524317:TVF524320 UEN524317:UFB524320 UOJ524317:UOX524320 UYF524317:UYT524320 VIB524317:VIP524320 VRX524317:VSL524320 WBT524317:WCH524320 WLP524317:WMD524320 WVL524317:WVZ524320 D589853:R589856 IZ589853:JN589856 SV589853:TJ589856 ACR589853:ADF589856 AMN589853:ANB589856 AWJ589853:AWX589856 BGF589853:BGT589856 BQB589853:BQP589856 BZX589853:CAL589856 CJT589853:CKH589856 CTP589853:CUD589856 DDL589853:DDZ589856 DNH589853:DNV589856 DXD589853:DXR589856 EGZ589853:EHN589856 EQV589853:ERJ589856 FAR589853:FBF589856 FKN589853:FLB589856 FUJ589853:FUX589856 GEF589853:GET589856 GOB589853:GOP589856 GXX589853:GYL589856 HHT589853:HIH589856 HRP589853:HSD589856 IBL589853:IBZ589856 ILH589853:ILV589856 IVD589853:IVR589856 JEZ589853:JFN589856 JOV589853:JPJ589856 JYR589853:JZF589856 KIN589853:KJB589856 KSJ589853:KSX589856 LCF589853:LCT589856 LMB589853:LMP589856 LVX589853:LWL589856 MFT589853:MGH589856 MPP589853:MQD589856 MZL589853:MZZ589856 NJH589853:NJV589856 NTD589853:NTR589856 OCZ589853:ODN589856 OMV589853:ONJ589856 OWR589853:OXF589856 PGN589853:PHB589856 PQJ589853:PQX589856 QAF589853:QAT589856 QKB589853:QKP589856 QTX589853:QUL589856 RDT589853:REH589856 RNP589853:ROD589856 RXL589853:RXZ589856 SHH589853:SHV589856 SRD589853:SRR589856 TAZ589853:TBN589856 TKV589853:TLJ589856 TUR589853:TVF589856 UEN589853:UFB589856 UOJ589853:UOX589856 UYF589853:UYT589856 VIB589853:VIP589856 VRX589853:VSL589856 WBT589853:WCH589856 WLP589853:WMD589856 WVL589853:WVZ589856 D655389:R655392 IZ655389:JN655392 SV655389:TJ655392 ACR655389:ADF655392 AMN655389:ANB655392 AWJ655389:AWX655392 BGF655389:BGT655392 BQB655389:BQP655392 BZX655389:CAL655392 CJT655389:CKH655392 CTP655389:CUD655392 DDL655389:DDZ655392 DNH655389:DNV655392 DXD655389:DXR655392 EGZ655389:EHN655392 EQV655389:ERJ655392 FAR655389:FBF655392 FKN655389:FLB655392 FUJ655389:FUX655392 GEF655389:GET655392 GOB655389:GOP655392 GXX655389:GYL655392 HHT655389:HIH655392 HRP655389:HSD655392 IBL655389:IBZ655392 ILH655389:ILV655392 IVD655389:IVR655392 JEZ655389:JFN655392 JOV655389:JPJ655392 JYR655389:JZF655392 KIN655389:KJB655392 KSJ655389:KSX655392 LCF655389:LCT655392 LMB655389:LMP655392 LVX655389:LWL655392 MFT655389:MGH655392 MPP655389:MQD655392 MZL655389:MZZ655392 NJH655389:NJV655392 NTD655389:NTR655392 OCZ655389:ODN655392 OMV655389:ONJ655392 OWR655389:OXF655392 PGN655389:PHB655392 PQJ655389:PQX655392 QAF655389:QAT655392 QKB655389:QKP655392 QTX655389:QUL655392 RDT655389:REH655392 RNP655389:ROD655392 RXL655389:RXZ655392 SHH655389:SHV655392 SRD655389:SRR655392 TAZ655389:TBN655392 TKV655389:TLJ655392 TUR655389:TVF655392 UEN655389:UFB655392 UOJ655389:UOX655392 UYF655389:UYT655392 VIB655389:VIP655392 VRX655389:VSL655392 WBT655389:WCH655392 WLP655389:WMD655392 WVL655389:WVZ655392 D720925:R720928 IZ720925:JN720928 SV720925:TJ720928 ACR720925:ADF720928 AMN720925:ANB720928 AWJ720925:AWX720928 BGF720925:BGT720928 BQB720925:BQP720928 BZX720925:CAL720928 CJT720925:CKH720928 CTP720925:CUD720928 DDL720925:DDZ720928 DNH720925:DNV720928 DXD720925:DXR720928 EGZ720925:EHN720928 EQV720925:ERJ720928 FAR720925:FBF720928 FKN720925:FLB720928 FUJ720925:FUX720928 GEF720925:GET720928 GOB720925:GOP720928 GXX720925:GYL720928 HHT720925:HIH720928 HRP720925:HSD720928 IBL720925:IBZ720928 ILH720925:ILV720928 IVD720925:IVR720928 JEZ720925:JFN720928 JOV720925:JPJ720928 JYR720925:JZF720928 KIN720925:KJB720928 KSJ720925:KSX720928 LCF720925:LCT720928 LMB720925:LMP720928 LVX720925:LWL720928 MFT720925:MGH720928 MPP720925:MQD720928 MZL720925:MZZ720928 NJH720925:NJV720928 NTD720925:NTR720928 OCZ720925:ODN720928 OMV720925:ONJ720928 OWR720925:OXF720928 PGN720925:PHB720928 PQJ720925:PQX720928 QAF720925:QAT720928 QKB720925:QKP720928 QTX720925:QUL720928 RDT720925:REH720928 RNP720925:ROD720928 RXL720925:RXZ720928 SHH720925:SHV720928 SRD720925:SRR720928 TAZ720925:TBN720928 TKV720925:TLJ720928 TUR720925:TVF720928 UEN720925:UFB720928 UOJ720925:UOX720928 UYF720925:UYT720928 VIB720925:VIP720928 VRX720925:VSL720928 WBT720925:WCH720928 WLP720925:WMD720928 WVL720925:WVZ720928 D786461:R786464 IZ786461:JN786464 SV786461:TJ786464 ACR786461:ADF786464 AMN786461:ANB786464 AWJ786461:AWX786464 BGF786461:BGT786464 BQB786461:BQP786464 BZX786461:CAL786464 CJT786461:CKH786464 CTP786461:CUD786464 DDL786461:DDZ786464 DNH786461:DNV786464 DXD786461:DXR786464 EGZ786461:EHN786464 EQV786461:ERJ786464 FAR786461:FBF786464 FKN786461:FLB786464 FUJ786461:FUX786464 GEF786461:GET786464 GOB786461:GOP786464 GXX786461:GYL786464 HHT786461:HIH786464 HRP786461:HSD786464 IBL786461:IBZ786464 ILH786461:ILV786464 IVD786461:IVR786464 JEZ786461:JFN786464 JOV786461:JPJ786464 JYR786461:JZF786464 KIN786461:KJB786464 KSJ786461:KSX786464 LCF786461:LCT786464 LMB786461:LMP786464 LVX786461:LWL786464 MFT786461:MGH786464 MPP786461:MQD786464 MZL786461:MZZ786464 NJH786461:NJV786464 NTD786461:NTR786464 OCZ786461:ODN786464 OMV786461:ONJ786464 OWR786461:OXF786464 PGN786461:PHB786464 PQJ786461:PQX786464 QAF786461:QAT786464 QKB786461:QKP786464 QTX786461:QUL786464 RDT786461:REH786464 RNP786461:ROD786464 RXL786461:RXZ786464 SHH786461:SHV786464 SRD786461:SRR786464 TAZ786461:TBN786464 TKV786461:TLJ786464 TUR786461:TVF786464 UEN786461:UFB786464 UOJ786461:UOX786464 UYF786461:UYT786464 VIB786461:VIP786464 VRX786461:VSL786464 WBT786461:WCH786464 WLP786461:WMD786464 WVL786461:WVZ786464 D851997:R852000 IZ851997:JN852000 SV851997:TJ852000 ACR851997:ADF852000 AMN851997:ANB852000 AWJ851997:AWX852000 BGF851997:BGT852000 BQB851997:BQP852000 BZX851997:CAL852000 CJT851997:CKH852000 CTP851997:CUD852000 DDL851997:DDZ852000 DNH851997:DNV852000 DXD851997:DXR852000 EGZ851997:EHN852000 EQV851997:ERJ852000 FAR851997:FBF852000 FKN851997:FLB852000 FUJ851997:FUX852000 GEF851997:GET852000 GOB851997:GOP852000 GXX851997:GYL852000 HHT851997:HIH852000 HRP851997:HSD852000 IBL851997:IBZ852000 ILH851997:ILV852000 IVD851997:IVR852000 JEZ851997:JFN852000 JOV851997:JPJ852000 JYR851997:JZF852000 KIN851997:KJB852000 KSJ851997:KSX852000 LCF851997:LCT852000 LMB851997:LMP852000 LVX851997:LWL852000 MFT851997:MGH852000 MPP851997:MQD852000 MZL851997:MZZ852000 NJH851997:NJV852000 NTD851997:NTR852000 OCZ851997:ODN852000 OMV851997:ONJ852000 OWR851997:OXF852000 PGN851997:PHB852000 PQJ851997:PQX852000 QAF851997:QAT852000 QKB851997:QKP852000 QTX851997:QUL852000 RDT851997:REH852000 RNP851997:ROD852000 RXL851997:RXZ852000 SHH851997:SHV852000 SRD851997:SRR852000 TAZ851997:TBN852000 TKV851997:TLJ852000 TUR851997:TVF852000 UEN851997:UFB852000 UOJ851997:UOX852000 UYF851997:UYT852000 VIB851997:VIP852000 VRX851997:VSL852000 WBT851997:WCH852000 WLP851997:WMD852000 WVL851997:WVZ852000 D917533:R917536 IZ917533:JN917536 SV917533:TJ917536 ACR917533:ADF917536 AMN917533:ANB917536 AWJ917533:AWX917536 BGF917533:BGT917536 BQB917533:BQP917536 BZX917533:CAL917536 CJT917533:CKH917536 CTP917533:CUD917536 DDL917533:DDZ917536 DNH917533:DNV917536 DXD917533:DXR917536 EGZ917533:EHN917536 EQV917533:ERJ917536 FAR917533:FBF917536 FKN917533:FLB917536 FUJ917533:FUX917536 GEF917533:GET917536 GOB917533:GOP917536 GXX917533:GYL917536 HHT917533:HIH917536 HRP917533:HSD917536 IBL917533:IBZ917536 ILH917533:ILV917536 IVD917533:IVR917536 JEZ917533:JFN917536 JOV917533:JPJ917536 JYR917533:JZF917536 KIN917533:KJB917536 KSJ917533:KSX917536 LCF917533:LCT917536 LMB917533:LMP917536 LVX917533:LWL917536 MFT917533:MGH917536 MPP917533:MQD917536 MZL917533:MZZ917536 NJH917533:NJV917536 NTD917533:NTR917536 OCZ917533:ODN917536 OMV917533:ONJ917536 OWR917533:OXF917536 PGN917533:PHB917536 PQJ917533:PQX917536 QAF917533:QAT917536 QKB917533:QKP917536 QTX917533:QUL917536 RDT917533:REH917536 RNP917533:ROD917536 RXL917533:RXZ917536 SHH917533:SHV917536 SRD917533:SRR917536 TAZ917533:TBN917536 TKV917533:TLJ917536 TUR917533:TVF917536 UEN917533:UFB917536 UOJ917533:UOX917536 UYF917533:UYT917536 VIB917533:VIP917536 VRX917533:VSL917536 WBT917533:WCH917536 WLP917533:WMD917536 WVL917533:WVZ917536 D983069:R983072 IZ983069:JN983072 SV983069:TJ983072 ACR983069:ADF983072 AMN983069:ANB983072 AWJ983069:AWX983072 BGF983069:BGT983072 BQB983069:BQP983072 BZX983069:CAL983072 CJT983069:CKH983072 CTP983069:CUD983072 DDL983069:DDZ983072 DNH983069:DNV983072 DXD983069:DXR983072 EGZ983069:EHN983072 EQV983069:ERJ983072 FAR983069:FBF983072 FKN983069:FLB983072 FUJ983069:FUX983072 GEF983069:GET983072 GOB983069:GOP983072 GXX983069:GYL983072 HHT983069:HIH983072 HRP983069:HSD983072 IBL983069:IBZ983072 ILH983069:ILV983072 IVD983069:IVR983072 JEZ983069:JFN983072 JOV983069:JPJ983072 JYR983069:JZF983072 KIN983069:KJB983072 KSJ983069:KSX983072 LCF983069:LCT983072 LMB983069:LMP983072 LVX983069:LWL983072 MFT983069:MGH983072 MPP983069:MQD983072 MZL983069:MZZ983072 NJH983069:NJV983072 NTD983069:NTR983072 OCZ983069:ODN983072 OMV983069:ONJ983072 OWR983069:OXF983072 PGN983069:PHB983072 PQJ983069:PQX983072 QAF983069:QAT983072 QKB983069:QKP983072 QTX983069:QUL983072 RDT983069:REH983072 RNP983069:ROD983072 RXL983069:RXZ983072 SHH983069:SHV983072 SRD983069:SRR983072 TAZ983069:TBN983072 TKV983069:TLJ983072 TUR983069:TVF983072 UEN983069:UFB983072 UOJ983069:UOX983072 UYF983069:UYT983072 VIB983069:VIP983072 VRX983069:VSL983072 WBT983069:WCH983072 WLP983069:WMD983072 WVL983069:WVZ983072 D39:R39 IZ39:JN39 SV39:TJ39 ACR39:ADF39 AMN39:ANB39 AWJ39:AWX39 BGF39:BGT39 BQB39:BQP39 BZX39:CAL39 CJT39:CKH39 CTP39:CUD39 DDL39:DDZ39 DNH39:DNV39 DXD39:DXR39 EGZ39:EHN39 EQV39:ERJ39 FAR39:FBF39 FKN39:FLB39 FUJ39:FUX39 GEF39:GET39 GOB39:GOP39 GXX39:GYL39 HHT39:HIH39 HRP39:HSD39 IBL39:IBZ39 ILH39:ILV39 IVD39:IVR39 JEZ39:JFN39 JOV39:JPJ39 JYR39:JZF39 KIN39:KJB39 KSJ39:KSX39 LCF39:LCT39 LMB39:LMP39 LVX39:LWL39 MFT39:MGH39 MPP39:MQD39 MZL39:MZZ39 NJH39:NJV39 NTD39:NTR39 OCZ39:ODN39 OMV39:ONJ39 OWR39:OXF39 PGN39:PHB39 PQJ39:PQX39 QAF39:QAT39 QKB39:QKP39 QTX39:QUL39 RDT39:REH39 RNP39:ROD39 RXL39:RXZ39 SHH39:SHV39 SRD39:SRR39 TAZ39:TBN39 TKV39:TLJ39 TUR39:TVF39 UEN39:UFB39 UOJ39:UOX39 UYF39:UYT39 VIB39:VIP39 VRX39:VSL39 WBT39:WCH39 WLP39:WMD39 WVL39:WVZ39 D65570:R65570 IZ65570:JN65570 SV65570:TJ65570 ACR65570:ADF65570 AMN65570:ANB65570 AWJ65570:AWX65570 BGF65570:BGT65570 BQB65570:BQP65570 BZX65570:CAL65570 CJT65570:CKH65570 CTP65570:CUD65570 DDL65570:DDZ65570 DNH65570:DNV65570 DXD65570:DXR65570 EGZ65570:EHN65570 EQV65570:ERJ65570 FAR65570:FBF65570 FKN65570:FLB65570 FUJ65570:FUX65570 GEF65570:GET65570 GOB65570:GOP65570 GXX65570:GYL65570 HHT65570:HIH65570 HRP65570:HSD65570 IBL65570:IBZ65570 ILH65570:ILV65570 IVD65570:IVR65570 JEZ65570:JFN65570 JOV65570:JPJ65570 JYR65570:JZF65570 KIN65570:KJB65570 KSJ65570:KSX65570 LCF65570:LCT65570 LMB65570:LMP65570 LVX65570:LWL65570 MFT65570:MGH65570 MPP65570:MQD65570 MZL65570:MZZ65570 NJH65570:NJV65570 NTD65570:NTR65570 OCZ65570:ODN65570 OMV65570:ONJ65570 OWR65570:OXF65570 PGN65570:PHB65570 PQJ65570:PQX65570 QAF65570:QAT65570 QKB65570:QKP65570 QTX65570:QUL65570 RDT65570:REH65570 RNP65570:ROD65570 RXL65570:RXZ65570 SHH65570:SHV65570 SRD65570:SRR65570 TAZ65570:TBN65570 TKV65570:TLJ65570 TUR65570:TVF65570 UEN65570:UFB65570 UOJ65570:UOX65570 UYF65570:UYT65570 VIB65570:VIP65570 VRX65570:VSL65570 WBT65570:WCH65570 WLP65570:WMD65570 WVL65570:WVZ65570 D131106:R131106 IZ131106:JN131106 SV131106:TJ131106 ACR131106:ADF131106 AMN131106:ANB131106 AWJ131106:AWX131106 BGF131106:BGT131106 BQB131106:BQP131106 BZX131106:CAL131106 CJT131106:CKH131106 CTP131106:CUD131106 DDL131106:DDZ131106 DNH131106:DNV131106 DXD131106:DXR131106 EGZ131106:EHN131106 EQV131106:ERJ131106 FAR131106:FBF131106 FKN131106:FLB131106 FUJ131106:FUX131106 GEF131106:GET131106 GOB131106:GOP131106 GXX131106:GYL131106 HHT131106:HIH131106 HRP131106:HSD131106 IBL131106:IBZ131106 ILH131106:ILV131106 IVD131106:IVR131106 JEZ131106:JFN131106 JOV131106:JPJ131106 JYR131106:JZF131106 KIN131106:KJB131106 KSJ131106:KSX131106 LCF131106:LCT131106 LMB131106:LMP131106 LVX131106:LWL131106 MFT131106:MGH131106 MPP131106:MQD131106 MZL131106:MZZ131106 NJH131106:NJV131106 NTD131106:NTR131106 OCZ131106:ODN131106 OMV131106:ONJ131106 OWR131106:OXF131106 PGN131106:PHB131106 PQJ131106:PQX131106 QAF131106:QAT131106 QKB131106:QKP131106 QTX131106:QUL131106 RDT131106:REH131106 RNP131106:ROD131106 RXL131106:RXZ131106 SHH131106:SHV131106 SRD131106:SRR131106 TAZ131106:TBN131106 TKV131106:TLJ131106 TUR131106:TVF131106 UEN131106:UFB131106 UOJ131106:UOX131106 UYF131106:UYT131106 VIB131106:VIP131106 VRX131106:VSL131106 WBT131106:WCH131106 WLP131106:WMD131106 WVL131106:WVZ131106 D196642:R196642 IZ196642:JN196642 SV196642:TJ196642 ACR196642:ADF196642 AMN196642:ANB196642 AWJ196642:AWX196642 BGF196642:BGT196642 BQB196642:BQP196642 BZX196642:CAL196642 CJT196642:CKH196642 CTP196642:CUD196642 DDL196642:DDZ196642 DNH196642:DNV196642 DXD196642:DXR196642 EGZ196642:EHN196642 EQV196642:ERJ196642 FAR196642:FBF196642 FKN196642:FLB196642 FUJ196642:FUX196642 GEF196642:GET196642 GOB196642:GOP196642 GXX196642:GYL196642 HHT196642:HIH196642 HRP196642:HSD196642 IBL196642:IBZ196642 ILH196642:ILV196642 IVD196642:IVR196642 JEZ196642:JFN196642 JOV196642:JPJ196642 JYR196642:JZF196642 KIN196642:KJB196642 KSJ196642:KSX196642 LCF196642:LCT196642 LMB196642:LMP196642 LVX196642:LWL196642 MFT196642:MGH196642 MPP196642:MQD196642 MZL196642:MZZ196642 NJH196642:NJV196642 NTD196642:NTR196642 OCZ196642:ODN196642 OMV196642:ONJ196642 OWR196642:OXF196642 PGN196642:PHB196642 PQJ196642:PQX196642 QAF196642:QAT196642 QKB196642:QKP196642 QTX196642:QUL196642 RDT196642:REH196642 RNP196642:ROD196642 RXL196642:RXZ196642 SHH196642:SHV196642 SRD196642:SRR196642 TAZ196642:TBN196642 TKV196642:TLJ196642 TUR196642:TVF196642 UEN196642:UFB196642 UOJ196642:UOX196642 UYF196642:UYT196642 VIB196642:VIP196642 VRX196642:VSL196642 WBT196642:WCH196642 WLP196642:WMD196642 WVL196642:WVZ196642 D262178:R262178 IZ262178:JN262178 SV262178:TJ262178 ACR262178:ADF262178 AMN262178:ANB262178 AWJ262178:AWX262178 BGF262178:BGT262178 BQB262178:BQP262178 BZX262178:CAL262178 CJT262178:CKH262178 CTP262178:CUD262178 DDL262178:DDZ262178 DNH262178:DNV262178 DXD262178:DXR262178 EGZ262178:EHN262178 EQV262178:ERJ262178 FAR262178:FBF262178 FKN262178:FLB262178 FUJ262178:FUX262178 GEF262178:GET262178 GOB262178:GOP262178 GXX262178:GYL262178 HHT262178:HIH262178 HRP262178:HSD262178 IBL262178:IBZ262178 ILH262178:ILV262178 IVD262178:IVR262178 JEZ262178:JFN262178 JOV262178:JPJ262178 JYR262178:JZF262178 KIN262178:KJB262178 KSJ262178:KSX262178 LCF262178:LCT262178 LMB262178:LMP262178 LVX262178:LWL262178 MFT262178:MGH262178 MPP262178:MQD262178 MZL262178:MZZ262178 NJH262178:NJV262178 NTD262178:NTR262178 OCZ262178:ODN262178 OMV262178:ONJ262178 OWR262178:OXF262178 PGN262178:PHB262178 PQJ262178:PQX262178 QAF262178:QAT262178 QKB262178:QKP262178 QTX262178:QUL262178 RDT262178:REH262178 RNP262178:ROD262178 RXL262178:RXZ262178 SHH262178:SHV262178 SRD262178:SRR262178 TAZ262178:TBN262178 TKV262178:TLJ262178 TUR262178:TVF262178 UEN262178:UFB262178 UOJ262178:UOX262178 UYF262178:UYT262178 VIB262178:VIP262178 VRX262178:VSL262178 WBT262178:WCH262178 WLP262178:WMD262178 WVL262178:WVZ262178 D327714:R327714 IZ327714:JN327714 SV327714:TJ327714 ACR327714:ADF327714 AMN327714:ANB327714 AWJ327714:AWX327714 BGF327714:BGT327714 BQB327714:BQP327714 BZX327714:CAL327714 CJT327714:CKH327714 CTP327714:CUD327714 DDL327714:DDZ327714 DNH327714:DNV327714 DXD327714:DXR327714 EGZ327714:EHN327714 EQV327714:ERJ327714 FAR327714:FBF327714 FKN327714:FLB327714 FUJ327714:FUX327714 GEF327714:GET327714 GOB327714:GOP327714 GXX327714:GYL327714 HHT327714:HIH327714 HRP327714:HSD327714 IBL327714:IBZ327714 ILH327714:ILV327714 IVD327714:IVR327714 JEZ327714:JFN327714 JOV327714:JPJ327714 JYR327714:JZF327714 KIN327714:KJB327714 KSJ327714:KSX327714 LCF327714:LCT327714 LMB327714:LMP327714 LVX327714:LWL327714 MFT327714:MGH327714 MPP327714:MQD327714 MZL327714:MZZ327714 NJH327714:NJV327714 NTD327714:NTR327714 OCZ327714:ODN327714 OMV327714:ONJ327714 OWR327714:OXF327714 PGN327714:PHB327714 PQJ327714:PQX327714 QAF327714:QAT327714 QKB327714:QKP327714 QTX327714:QUL327714 RDT327714:REH327714 RNP327714:ROD327714 RXL327714:RXZ327714 SHH327714:SHV327714 SRD327714:SRR327714 TAZ327714:TBN327714 TKV327714:TLJ327714 TUR327714:TVF327714 UEN327714:UFB327714 UOJ327714:UOX327714 UYF327714:UYT327714 VIB327714:VIP327714 VRX327714:VSL327714 WBT327714:WCH327714 WLP327714:WMD327714 WVL327714:WVZ327714 D393250:R393250 IZ393250:JN393250 SV393250:TJ393250 ACR393250:ADF393250 AMN393250:ANB393250 AWJ393250:AWX393250 BGF393250:BGT393250 BQB393250:BQP393250 BZX393250:CAL393250 CJT393250:CKH393250 CTP393250:CUD393250 DDL393250:DDZ393250 DNH393250:DNV393250 DXD393250:DXR393250 EGZ393250:EHN393250 EQV393250:ERJ393250 FAR393250:FBF393250 FKN393250:FLB393250 FUJ393250:FUX393250 GEF393250:GET393250 GOB393250:GOP393250 GXX393250:GYL393250 HHT393250:HIH393250 HRP393250:HSD393250 IBL393250:IBZ393250 ILH393250:ILV393250 IVD393250:IVR393250 JEZ393250:JFN393250 JOV393250:JPJ393250 JYR393250:JZF393250 KIN393250:KJB393250 KSJ393250:KSX393250 LCF393250:LCT393250 LMB393250:LMP393250 LVX393250:LWL393250 MFT393250:MGH393250 MPP393250:MQD393250 MZL393250:MZZ393250 NJH393250:NJV393250 NTD393250:NTR393250 OCZ393250:ODN393250 OMV393250:ONJ393250 OWR393250:OXF393250 PGN393250:PHB393250 PQJ393250:PQX393250 QAF393250:QAT393250 QKB393250:QKP393250 QTX393250:QUL393250 RDT393250:REH393250 RNP393250:ROD393250 RXL393250:RXZ393250 SHH393250:SHV393250 SRD393250:SRR393250 TAZ393250:TBN393250 TKV393250:TLJ393250 TUR393250:TVF393250 UEN393250:UFB393250 UOJ393250:UOX393250 UYF393250:UYT393250 VIB393250:VIP393250 VRX393250:VSL393250 WBT393250:WCH393250 WLP393250:WMD393250 WVL393250:WVZ393250 D458786:R458786 IZ458786:JN458786 SV458786:TJ458786 ACR458786:ADF458786 AMN458786:ANB458786 AWJ458786:AWX458786 BGF458786:BGT458786 BQB458786:BQP458786 BZX458786:CAL458786 CJT458786:CKH458786 CTP458786:CUD458786 DDL458786:DDZ458786 DNH458786:DNV458786 DXD458786:DXR458786 EGZ458786:EHN458786 EQV458786:ERJ458786 FAR458786:FBF458786 FKN458786:FLB458786 FUJ458786:FUX458786 GEF458786:GET458786 GOB458786:GOP458786 GXX458786:GYL458786 HHT458786:HIH458786 HRP458786:HSD458786 IBL458786:IBZ458786 ILH458786:ILV458786 IVD458786:IVR458786 JEZ458786:JFN458786 JOV458786:JPJ458786 JYR458786:JZF458786 KIN458786:KJB458786 KSJ458786:KSX458786 LCF458786:LCT458786 LMB458786:LMP458786 LVX458786:LWL458786 MFT458786:MGH458786 MPP458786:MQD458786 MZL458786:MZZ458786 NJH458786:NJV458786 NTD458786:NTR458786 OCZ458786:ODN458786 OMV458786:ONJ458786 OWR458786:OXF458786 PGN458786:PHB458786 PQJ458786:PQX458786 QAF458786:QAT458786 QKB458786:QKP458786 QTX458786:QUL458786 RDT458786:REH458786 RNP458786:ROD458786 RXL458786:RXZ458786 SHH458786:SHV458786 SRD458786:SRR458786 TAZ458786:TBN458786 TKV458786:TLJ458786 TUR458786:TVF458786 UEN458786:UFB458786 UOJ458786:UOX458786 UYF458786:UYT458786 VIB458786:VIP458786 VRX458786:VSL458786 WBT458786:WCH458786 WLP458786:WMD458786 WVL458786:WVZ458786 D524322:R524322 IZ524322:JN524322 SV524322:TJ524322 ACR524322:ADF524322 AMN524322:ANB524322 AWJ524322:AWX524322 BGF524322:BGT524322 BQB524322:BQP524322 BZX524322:CAL524322 CJT524322:CKH524322 CTP524322:CUD524322 DDL524322:DDZ524322 DNH524322:DNV524322 DXD524322:DXR524322 EGZ524322:EHN524322 EQV524322:ERJ524322 FAR524322:FBF524322 FKN524322:FLB524322 FUJ524322:FUX524322 GEF524322:GET524322 GOB524322:GOP524322 GXX524322:GYL524322 HHT524322:HIH524322 HRP524322:HSD524322 IBL524322:IBZ524322 ILH524322:ILV524322 IVD524322:IVR524322 JEZ524322:JFN524322 JOV524322:JPJ524322 JYR524322:JZF524322 KIN524322:KJB524322 KSJ524322:KSX524322 LCF524322:LCT524322 LMB524322:LMP524322 LVX524322:LWL524322 MFT524322:MGH524322 MPP524322:MQD524322 MZL524322:MZZ524322 NJH524322:NJV524322 NTD524322:NTR524322 OCZ524322:ODN524322 OMV524322:ONJ524322 OWR524322:OXF524322 PGN524322:PHB524322 PQJ524322:PQX524322 QAF524322:QAT524322 QKB524322:QKP524322 QTX524322:QUL524322 RDT524322:REH524322 RNP524322:ROD524322 RXL524322:RXZ524322 SHH524322:SHV524322 SRD524322:SRR524322 TAZ524322:TBN524322 TKV524322:TLJ524322 TUR524322:TVF524322 UEN524322:UFB524322 UOJ524322:UOX524322 UYF524322:UYT524322 VIB524322:VIP524322 VRX524322:VSL524322 WBT524322:WCH524322 WLP524322:WMD524322 WVL524322:WVZ524322 D589858:R589858 IZ589858:JN589858 SV589858:TJ589858 ACR589858:ADF589858 AMN589858:ANB589858 AWJ589858:AWX589858 BGF589858:BGT589858 BQB589858:BQP589858 BZX589858:CAL589858 CJT589858:CKH589858 CTP589858:CUD589858 DDL589858:DDZ589858 DNH589858:DNV589858 DXD589858:DXR589858 EGZ589858:EHN589858 EQV589858:ERJ589858 FAR589858:FBF589858 FKN589858:FLB589858 FUJ589858:FUX589858 GEF589858:GET589858 GOB589858:GOP589858 GXX589858:GYL589858 HHT589858:HIH589858 HRP589858:HSD589858 IBL589858:IBZ589858 ILH589858:ILV589858 IVD589858:IVR589858 JEZ589858:JFN589858 JOV589858:JPJ589858 JYR589858:JZF589858 KIN589858:KJB589858 KSJ589858:KSX589858 LCF589858:LCT589858 LMB589858:LMP589858 LVX589858:LWL589858 MFT589858:MGH589858 MPP589858:MQD589858 MZL589858:MZZ589858 NJH589858:NJV589858 NTD589858:NTR589858 OCZ589858:ODN589858 OMV589858:ONJ589858 OWR589858:OXF589858 PGN589858:PHB589858 PQJ589858:PQX589858 QAF589858:QAT589858 QKB589858:QKP589858 QTX589858:QUL589858 RDT589858:REH589858 RNP589858:ROD589858 RXL589858:RXZ589858 SHH589858:SHV589858 SRD589858:SRR589858 TAZ589858:TBN589858 TKV589858:TLJ589858 TUR589858:TVF589858 UEN589858:UFB589858 UOJ589858:UOX589858 UYF589858:UYT589858 VIB589858:VIP589858 VRX589858:VSL589858 WBT589858:WCH589858 WLP589858:WMD589858 WVL589858:WVZ589858 D655394:R655394 IZ655394:JN655394 SV655394:TJ655394 ACR655394:ADF655394 AMN655394:ANB655394 AWJ655394:AWX655394 BGF655394:BGT655394 BQB655394:BQP655394 BZX655394:CAL655394 CJT655394:CKH655394 CTP655394:CUD655394 DDL655394:DDZ655394 DNH655394:DNV655394 DXD655394:DXR655394 EGZ655394:EHN655394 EQV655394:ERJ655394 FAR655394:FBF655394 FKN655394:FLB655394 FUJ655394:FUX655394 GEF655394:GET655394 GOB655394:GOP655394 GXX655394:GYL655394 HHT655394:HIH655394 HRP655394:HSD655394 IBL655394:IBZ655394 ILH655394:ILV655394 IVD655394:IVR655394 JEZ655394:JFN655394 JOV655394:JPJ655394 JYR655394:JZF655394 KIN655394:KJB655394 KSJ655394:KSX655394 LCF655394:LCT655394 LMB655394:LMP655394 LVX655394:LWL655394 MFT655394:MGH655394 MPP655394:MQD655394 MZL655394:MZZ655394 NJH655394:NJV655394 NTD655394:NTR655394 OCZ655394:ODN655394 OMV655394:ONJ655394 OWR655394:OXF655394 PGN655394:PHB655394 PQJ655394:PQX655394 QAF655394:QAT655394 QKB655394:QKP655394 QTX655394:QUL655394 RDT655394:REH655394 RNP655394:ROD655394 RXL655394:RXZ655394 SHH655394:SHV655394 SRD655394:SRR655394 TAZ655394:TBN655394 TKV655394:TLJ655394 TUR655394:TVF655394 UEN655394:UFB655394 UOJ655394:UOX655394 UYF655394:UYT655394 VIB655394:VIP655394 VRX655394:VSL655394 WBT655394:WCH655394 WLP655394:WMD655394 WVL655394:WVZ655394 D720930:R720930 IZ720930:JN720930 SV720930:TJ720930 ACR720930:ADF720930 AMN720930:ANB720930 AWJ720930:AWX720930 BGF720930:BGT720930 BQB720930:BQP720930 BZX720930:CAL720930 CJT720930:CKH720930 CTP720930:CUD720930 DDL720930:DDZ720930 DNH720930:DNV720930 DXD720930:DXR720930 EGZ720930:EHN720930 EQV720930:ERJ720930 FAR720930:FBF720930 FKN720930:FLB720930 FUJ720930:FUX720930 GEF720930:GET720930 GOB720930:GOP720930 GXX720930:GYL720930 HHT720930:HIH720930 HRP720930:HSD720930 IBL720930:IBZ720930 ILH720930:ILV720930 IVD720930:IVR720930 JEZ720930:JFN720930 JOV720930:JPJ720930 JYR720930:JZF720930 KIN720930:KJB720930 KSJ720930:KSX720930 LCF720930:LCT720930 LMB720930:LMP720930 LVX720930:LWL720930 MFT720930:MGH720930 MPP720930:MQD720930 MZL720930:MZZ720930 NJH720930:NJV720930 NTD720930:NTR720930 OCZ720930:ODN720930 OMV720930:ONJ720930 OWR720930:OXF720930 PGN720930:PHB720930 PQJ720930:PQX720930 QAF720930:QAT720930 QKB720930:QKP720930 QTX720930:QUL720930 RDT720930:REH720930 RNP720930:ROD720930 RXL720930:RXZ720930 SHH720930:SHV720930 SRD720930:SRR720930 TAZ720930:TBN720930 TKV720930:TLJ720930 TUR720930:TVF720930 UEN720930:UFB720930 UOJ720930:UOX720930 UYF720930:UYT720930 VIB720930:VIP720930 VRX720930:VSL720930 WBT720930:WCH720930 WLP720930:WMD720930 WVL720930:WVZ720930 D786466:R786466 IZ786466:JN786466 SV786466:TJ786466 ACR786466:ADF786466 AMN786466:ANB786466 AWJ786466:AWX786466 BGF786466:BGT786466 BQB786466:BQP786466 BZX786466:CAL786466 CJT786466:CKH786466 CTP786466:CUD786466 DDL786466:DDZ786466 DNH786466:DNV786466 DXD786466:DXR786466 EGZ786466:EHN786466 EQV786466:ERJ786466 FAR786466:FBF786466 FKN786466:FLB786466 FUJ786466:FUX786466 GEF786466:GET786466 GOB786466:GOP786466 GXX786466:GYL786466 HHT786466:HIH786466 HRP786466:HSD786466 IBL786466:IBZ786466 ILH786466:ILV786466 IVD786466:IVR786466 JEZ786466:JFN786466 JOV786466:JPJ786466 JYR786466:JZF786466 KIN786466:KJB786466 KSJ786466:KSX786466 LCF786466:LCT786466 LMB786466:LMP786466 LVX786466:LWL786466 MFT786466:MGH786466 MPP786466:MQD786466 MZL786466:MZZ786466 NJH786466:NJV786466 NTD786466:NTR786466 OCZ786466:ODN786466 OMV786466:ONJ786466 OWR786466:OXF786466 PGN786466:PHB786466 PQJ786466:PQX786466 QAF786466:QAT786466 QKB786466:QKP786466 QTX786466:QUL786466 RDT786466:REH786466 RNP786466:ROD786466 RXL786466:RXZ786466 SHH786466:SHV786466 SRD786466:SRR786466 TAZ786466:TBN786466 TKV786466:TLJ786466 TUR786466:TVF786466 UEN786466:UFB786466 UOJ786466:UOX786466 UYF786466:UYT786466 VIB786466:VIP786466 VRX786466:VSL786466 WBT786466:WCH786466 WLP786466:WMD786466 WVL786466:WVZ786466 D852002:R852002 IZ852002:JN852002 SV852002:TJ852002 ACR852002:ADF852002 AMN852002:ANB852002 AWJ852002:AWX852002 BGF852002:BGT852002 BQB852002:BQP852002 BZX852002:CAL852002 CJT852002:CKH852002 CTP852002:CUD852002 DDL852002:DDZ852002 DNH852002:DNV852002 DXD852002:DXR852002 EGZ852002:EHN852002 EQV852002:ERJ852002 FAR852002:FBF852002 FKN852002:FLB852002 FUJ852002:FUX852002 GEF852002:GET852002 GOB852002:GOP852002 GXX852002:GYL852002 HHT852002:HIH852002 HRP852002:HSD852002 IBL852002:IBZ852002 ILH852002:ILV852002 IVD852002:IVR852002 JEZ852002:JFN852002 JOV852002:JPJ852002 JYR852002:JZF852002 KIN852002:KJB852002 KSJ852002:KSX852002 LCF852002:LCT852002 LMB852002:LMP852002 LVX852002:LWL852002 MFT852002:MGH852002 MPP852002:MQD852002 MZL852002:MZZ852002 NJH852002:NJV852002 NTD852002:NTR852002 OCZ852002:ODN852002 OMV852002:ONJ852002 OWR852002:OXF852002 PGN852002:PHB852002 PQJ852002:PQX852002 QAF852002:QAT852002 QKB852002:QKP852002 QTX852002:QUL852002 RDT852002:REH852002 RNP852002:ROD852002 RXL852002:RXZ852002 SHH852002:SHV852002 SRD852002:SRR852002 TAZ852002:TBN852002 TKV852002:TLJ852002 TUR852002:TVF852002 UEN852002:UFB852002 UOJ852002:UOX852002 UYF852002:UYT852002 VIB852002:VIP852002 VRX852002:VSL852002 WBT852002:WCH852002 WLP852002:WMD852002 WVL852002:WVZ852002 D917538:R917538 IZ917538:JN917538 SV917538:TJ917538 ACR917538:ADF917538 AMN917538:ANB917538 AWJ917538:AWX917538 BGF917538:BGT917538 BQB917538:BQP917538 BZX917538:CAL917538 CJT917538:CKH917538 CTP917538:CUD917538 DDL917538:DDZ917538 DNH917538:DNV917538 DXD917538:DXR917538 EGZ917538:EHN917538 EQV917538:ERJ917538 FAR917538:FBF917538 FKN917538:FLB917538 FUJ917538:FUX917538 GEF917538:GET917538 GOB917538:GOP917538 GXX917538:GYL917538 HHT917538:HIH917538 HRP917538:HSD917538 IBL917538:IBZ917538 ILH917538:ILV917538 IVD917538:IVR917538 JEZ917538:JFN917538 JOV917538:JPJ917538 JYR917538:JZF917538 KIN917538:KJB917538 KSJ917538:KSX917538 LCF917538:LCT917538 LMB917538:LMP917538 LVX917538:LWL917538 MFT917538:MGH917538 MPP917538:MQD917538 MZL917538:MZZ917538 NJH917538:NJV917538 NTD917538:NTR917538 OCZ917538:ODN917538 OMV917538:ONJ917538 OWR917538:OXF917538 PGN917538:PHB917538 PQJ917538:PQX917538 QAF917538:QAT917538 QKB917538:QKP917538 QTX917538:QUL917538 RDT917538:REH917538 RNP917538:ROD917538 RXL917538:RXZ917538 SHH917538:SHV917538 SRD917538:SRR917538 TAZ917538:TBN917538 TKV917538:TLJ917538 TUR917538:TVF917538 UEN917538:UFB917538 UOJ917538:UOX917538 UYF917538:UYT917538 VIB917538:VIP917538 VRX917538:VSL917538 WBT917538:WCH917538 WLP917538:WMD917538 WVL917538:WVZ917538 D983074:R983074 IZ983074:JN983074 SV983074:TJ983074 ACR983074:ADF983074 AMN983074:ANB983074 AWJ983074:AWX983074 BGF983074:BGT983074 BQB983074:BQP983074 BZX983074:CAL983074 CJT983074:CKH983074 CTP983074:CUD983074 DDL983074:DDZ983074 DNH983074:DNV983074 DXD983074:DXR983074 EGZ983074:EHN983074 EQV983074:ERJ983074 FAR983074:FBF983074 FKN983074:FLB983074 FUJ983074:FUX983074 GEF983074:GET983074 GOB983074:GOP983074 GXX983074:GYL983074 HHT983074:HIH983074 HRP983074:HSD983074 IBL983074:IBZ983074 ILH983074:ILV983074 IVD983074:IVR983074 JEZ983074:JFN983074 JOV983074:JPJ983074 JYR983074:JZF983074 KIN983074:KJB983074 KSJ983074:KSX983074 LCF983074:LCT983074 LMB983074:LMP983074 LVX983074:LWL983074 MFT983074:MGH983074 MPP983074:MQD983074 MZL983074:MZZ983074 NJH983074:NJV983074 NTD983074:NTR983074 OCZ983074:ODN983074 OMV983074:ONJ983074 OWR983074:OXF983074 PGN983074:PHB983074 PQJ983074:PQX983074 QAF983074:QAT983074 QKB983074:QKP983074 QTX983074:QUL983074 RDT983074:REH983074 RNP983074:ROD983074 RXL983074:RXZ983074 SHH983074:SHV983074 SRD983074:SRR983074 TAZ983074:TBN983074 TKV983074:TLJ983074 TUR983074:TVF983074 UEN983074:UFB983074 UOJ983074:UOX983074 UYF983074:UYT983074 VIB983074:VIP983074 VRX983074:VSL983074 WBT983074:WCH983074 WLP983074:WMD983074 WVL983074:WVZ983074 D43:R46 IZ43:JN46 SV43:TJ46 ACR43:ADF46 AMN43:ANB46 AWJ43:AWX46 BGF43:BGT46 BQB43:BQP46 BZX43:CAL46 CJT43:CKH46 CTP43:CUD46 DDL43:DDZ46 DNH43:DNV46 DXD43:DXR46 EGZ43:EHN46 EQV43:ERJ46 FAR43:FBF46 FKN43:FLB46 FUJ43:FUX46 GEF43:GET46 GOB43:GOP46 GXX43:GYL46 HHT43:HIH46 HRP43:HSD46 IBL43:IBZ46 ILH43:ILV46 IVD43:IVR46 JEZ43:JFN46 JOV43:JPJ46 JYR43:JZF46 KIN43:KJB46 KSJ43:KSX46 LCF43:LCT46 LMB43:LMP46 LVX43:LWL46 MFT43:MGH46 MPP43:MQD46 MZL43:MZZ46 NJH43:NJV46 NTD43:NTR46 OCZ43:ODN46 OMV43:ONJ46 OWR43:OXF46 PGN43:PHB46 PQJ43:PQX46 QAF43:QAT46 QKB43:QKP46 QTX43:QUL46 RDT43:REH46 RNP43:ROD46 RXL43:RXZ46 SHH43:SHV46 SRD43:SRR46 TAZ43:TBN46 TKV43:TLJ46 TUR43:TVF46 UEN43:UFB46 UOJ43:UOX46 UYF43:UYT46 VIB43:VIP46 VRX43:VSL46 WBT43:WCH46 WLP43:WMD46 WVL43:WVZ46 D65573:R65576 IZ65573:JN65576 SV65573:TJ65576 ACR65573:ADF65576 AMN65573:ANB65576 AWJ65573:AWX65576 BGF65573:BGT65576 BQB65573:BQP65576 BZX65573:CAL65576 CJT65573:CKH65576 CTP65573:CUD65576 DDL65573:DDZ65576 DNH65573:DNV65576 DXD65573:DXR65576 EGZ65573:EHN65576 EQV65573:ERJ65576 FAR65573:FBF65576 FKN65573:FLB65576 FUJ65573:FUX65576 GEF65573:GET65576 GOB65573:GOP65576 GXX65573:GYL65576 HHT65573:HIH65576 HRP65573:HSD65576 IBL65573:IBZ65576 ILH65573:ILV65576 IVD65573:IVR65576 JEZ65573:JFN65576 JOV65573:JPJ65576 JYR65573:JZF65576 KIN65573:KJB65576 KSJ65573:KSX65576 LCF65573:LCT65576 LMB65573:LMP65576 LVX65573:LWL65576 MFT65573:MGH65576 MPP65573:MQD65576 MZL65573:MZZ65576 NJH65573:NJV65576 NTD65573:NTR65576 OCZ65573:ODN65576 OMV65573:ONJ65576 OWR65573:OXF65576 PGN65573:PHB65576 PQJ65573:PQX65576 QAF65573:QAT65576 QKB65573:QKP65576 QTX65573:QUL65576 RDT65573:REH65576 RNP65573:ROD65576 RXL65573:RXZ65576 SHH65573:SHV65576 SRD65573:SRR65576 TAZ65573:TBN65576 TKV65573:TLJ65576 TUR65573:TVF65576 UEN65573:UFB65576 UOJ65573:UOX65576 UYF65573:UYT65576 VIB65573:VIP65576 VRX65573:VSL65576 WBT65573:WCH65576 WLP65573:WMD65576 WVL65573:WVZ65576 D131109:R131112 IZ131109:JN131112 SV131109:TJ131112 ACR131109:ADF131112 AMN131109:ANB131112 AWJ131109:AWX131112 BGF131109:BGT131112 BQB131109:BQP131112 BZX131109:CAL131112 CJT131109:CKH131112 CTP131109:CUD131112 DDL131109:DDZ131112 DNH131109:DNV131112 DXD131109:DXR131112 EGZ131109:EHN131112 EQV131109:ERJ131112 FAR131109:FBF131112 FKN131109:FLB131112 FUJ131109:FUX131112 GEF131109:GET131112 GOB131109:GOP131112 GXX131109:GYL131112 HHT131109:HIH131112 HRP131109:HSD131112 IBL131109:IBZ131112 ILH131109:ILV131112 IVD131109:IVR131112 JEZ131109:JFN131112 JOV131109:JPJ131112 JYR131109:JZF131112 KIN131109:KJB131112 KSJ131109:KSX131112 LCF131109:LCT131112 LMB131109:LMP131112 LVX131109:LWL131112 MFT131109:MGH131112 MPP131109:MQD131112 MZL131109:MZZ131112 NJH131109:NJV131112 NTD131109:NTR131112 OCZ131109:ODN131112 OMV131109:ONJ131112 OWR131109:OXF131112 PGN131109:PHB131112 PQJ131109:PQX131112 QAF131109:QAT131112 QKB131109:QKP131112 QTX131109:QUL131112 RDT131109:REH131112 RNP131109:ROD131112 RXL131109:RXZ131112 SHH131109:SHV131112 SRD131109:SRR131112 TAZ131109:TBN131112 TKV131109:TLJ131112 TUR131109:TVF131112 UEN131109:UFB131112 UOJ131109:UOX131112 UYF131109:UYT131112 VIB131109:VIP131112 VRX131109:VSL131112 WBT131109:WCH131112 WLP131109:WMD131112 WVL131109:WVZ131112 D196645:R196648 IZ196645:JN196648 SV196645:TJ196648 ACR196645:ADF196648 AMN196645:ANB196648 AWJ196645:AWX196648 BGF196645:BGT196648 BQB196645:BQP196648 BZX196645:CAL196648 CJT196645:CKH196648 CTP196645:CUD196648 DDL196645:DDZ196648 DNH196645:DNV196648 DXD196645:DXR196648 EGZ196645:EHN196648 EQV196645:ERJ196648 FAR196645:FBF196648 FKN196645:FLB196648 FUJ196645:FUX196648 GEF196645:GET196648 GOB196645:GOP196648 GXX196645:GYL196648 HHT196645:HIH196648 HRP196645:HSD196648 IBL196645:IBZ196648 ILH196645:ILV196648 IVD196645:IVR196648 JEZ196645:JFN196648 JOV196645:JPJ196648 JYR196645:JZF196648 KIN196645:KJB196648 KSJ196645:KSX196648 LCF196645:LCT196648 LMB196645:LMP196648 LVX196645:LWL196648 MFT196645:MGH196648 MPP196645:MQD196648 MZL196645:MZZ196648 NJH196645:NJV196648 NTD196645:NTR196648 OCZ196645:ODN196648 OMV196645:ONJ196648 OWR196645:OXF196648 PGN196645:PHB196648 PQJ196645:PQX196648 QAF196645:QAT196648 QKB196645:QKP196648 QTX196645:QUL196648 RDT196645:REH196648 RNP196645:ROD196648 RXL196645:RXZ196648 SHH196645:SHV196648 SRD196645:SRR196648 TAZ196645:TBN196648 TKV196645:TLJ196648 TUR196645:TVF196648 UEN196645:UFB196648 UOJ196645:UOX196648 UYF196645:UYT196648 VIB196645:VIP196648 VRX196645:VSL196648 WBT196645:WCH196648 WLP196645:WMD196648 WVL196645:WVZ196648 D262181:R262184 IZ262181:JN262184 SV262181:TJ262184 ACR262181:ADF262184 AMN262181:ANB262184 AWJ262181:AWX262184 BGF262181:BGT262184 BQB262181:BQP262184 BZX262181:CAL262184 CJT262181:CKH262184 CTP262181:CUD262184 DDL262181:DDZ262184 DNH262181:DNV262184 DXD262181:DXR262184 EGZ262181:EHN262184 EQV262181:ERJ262184 FAR262181:FBF262184 FKN262181:FLB262184 FUJ262181:FUX262184 GEF262181:GET262184 GOB262181:GOP262184 GXX262181:GYL262184 HHT262181:HIH262184 HRP262181:HSD262184 IBL262181:IBZ262184 ILH262181:ILV262184 IVD262181:IVR262184 JEZ262181:JFN262184 JOV262181:JPJ262184 JYR262181:JZF262184 KIN262181:KJB262184 KSJ262181:KSX262184 LCF262181:LCT262184 LMB262181:LMP262184 LVX262181:LWL262184 MFT262181:MGH262184 MPP262181:MQD262184 MZL262181:MZZ262184 NJH262181:NJV262184 NTD262181:NTR262184 OCZ262181:ODN262184 OMV262181:ONJ262184 OWR262181:OXF262184 PGN262181:PHB262184 PQJ262181:PQX262184 QAF262181:QAT262184 QKB262181:QKP262184 QTX262181:QUL262184 RDT262181:REH262184 RNP262181:ROD262184 RXL262181:RXZ262184 SHH262181:SHV262184 SRD262181:SRR262184 TAZ262181:TBN262184 TKV262181:TLJ262184 TUR262181:TVF262184 UEN262181:UFB262184 UOJ262181:UOX262184 UYF262181:UYT262184 VIB262181:VIP262184 VRX262181:VSL262184 WBT262181:WCH262184 WLP262181:WMD262184 WVL262181:WVZ262184 D327717:R327720 IZ327717:JN327720 SV327717:TJ327720 ACR327717:ADF327720 AMN327717:ANB327720 AWJ327717:AWX327720 BGF327717:BGT327720 BQB327717:BQP327720 BZX327717:CAL327720 CJT327717:CKH327720 CTP327717:CUD327720 DDL327717:DDZ327720 DNH327717:DNV327720 DXD327717:DXR327720 EGZ327717:EHN327720 EQV327717:ERJ327720 FAR327717:FBF327720 FKN327717:FLB327720 FUJ327717:FUX327720 GEF327717:GET327720 GOB327717:GOP327720 GXX327717:GYL327720 HHT327717:HIH327720 HRP327717:HSD327720 IBL327717:IBZ327720 ILH327717:ILV327720 IVD327717:IVR327720 JEZ327717:JFN327720 JOV327717:JPJ327720 JYR327717:JZF327720 KIN327717:KJB327720 KSJ327717:KSX327720 LCF327717:LCT327720 LMB327717:LMP327720 LVX327717:LWL327720 MFT327717:MGH327720 MPP327717:MQD327720 MZL327717:MZZ327720 NJH327717:NJV327720 NTD327717:NTR327720 OCZ327717:ODN327720 OMV327717:ONJ327720 OWR327717:OXF327720 PGN327717:PHB327720 PQJ327717:PQX327720 QAF327717:QAT327720 QKB327717:QKP327720 QTX327717:QUL327720 RDT327717:REH327720 RNP327717:ROD327720 RXL327717:RXZ327720 SHH327717:SHV327720 SRD327717:SRR327720 TAZ327717:TBN327720 TKV327717:TLJ327720 TUR327717:TVF327720 UEN327717:UFB327720 UOJ327717:UOX327720 UYF327717:UYT327720 VIB327717:VIP327720 VRX327717:VSL327720 WBT327717:WCH327720 WLP327717:WMD327720 WVL327717:WVZ327720 D393253:R393256 IZ393253:JN393256 SV393253:TJ393256 ACR393253:ADF393256 AMN393253:ANB393256 AWJ393253:AWX393256 BGF393253:BGT393256 BQB393253:BQP393256 BZX393253:CAL393256 CJT393253:CKH393256 CTP393253:CUD393256 DDL393253:DDZ393256 DNH393253:DNV393256 DXD393253:DXR393256 EGZ393253:EHN393256 EQV393253:ERJ393256 FAR393253:FBF393256 FKN393253:FLB393256 FUJ393253:FUX393256 GEF393253:GET393256 GOB393253:GOP393256 GXX393253:GYL393256 HHT393253:HIH393256 HRP393253:HSD393256 IBL393253:IBZ393256 ILH393253:ILV393256 IVD393253:IVR393256 JEZ393253:JFN393256 JOV393253:JPJ393256 JYR393253:JZF393256 KIN393253:KJB393256 KSJ393253:KSX393256 LCF393253:LCT393256 LMB393253:LMP393256 LVX393253:LWL393256 MFT393253:MGH393256 MPP393253:MQD393256 MZL393253:MZZ393256 NJH393253:NJV393256 NTD393253:NTR393256 OCZ393253:ODN393256 OMV393253:ONJ393256 OWR393253:OXF393256 PGN393253:PHB393256 PQJ393253:PQX393256 QAF393253:QAT393256 QKB393253:QKP393256 QTX393253:QUL393256 RDT393253:REH393256 RNP393253:ROD393256 RXL393253:RXZ393256 SHH393253:SHV393256 SRD393253:SRR393256 TAZ393253:TBN393256 TKV393253:TLJ393256 TUR393253:TVF393256 UEN393253:UFB393256 UOJ393253:UOX393256 UYF393253:UYT393256 VIB393253:VIP393256 VRX393253:VSL393256 WBT393253:WCH393256 WLP393253:WMD393256 WVL393253:WVZ393256 D458789:R458792 IZ458789:JN458792 SV458789:TJ458792 ACR458789:ADF458792 AMN458789:ANB458792 AWJ458789:AWX458792 BGF458789:BGT458792 BQB458789:BQP458792 BZX458789:CAL458792 CJT458789:CKH458792 CTP458789:CUD458792 DDL458789:DDZ458792 DNH458789:DNV458792 DXD458789:DXR458792 EGZ458789:EHN458792 EQV458789:ERJ458792 FAR458789:FBF458792 FKN458789:FLB458792 FUJ458789:FUX458792 GEF458789:GET458792 GOB458789:GOP458792 GXX458789:GYL458792 HHT458789:HIH458792 HRP458789:HSD458792 IBL458789:IBZ458792 ILH458789:ILV458792 IVD458789:IVR458792 JEZ458789:JFN458792 JOV458789:JPJ458792 JYR458789:JZF458792 KIN458789:KJB458792 KSJ458789:KSX458792 LCF458789:LCT458792 LMB458789:LMP458792 LVX458789:LWL458792 MFT458789:MGH458792 MPP458789:MQD458792 MZL458789:MZZ458792 NJH458789:NJV458792 NTD458789:NTR458792 OCZ458789:ODN458792 OMV458789:ONJ458792 OWR458789:OXF458792 PGN458789:PHB458792 PQJ458789:PQX458792 QAF458789:QAT458792 QKB458789:QKP458792 QTX458789:QUL458792 RDT458789:REH458792 RNP458789:ROD458792 RXL458789:RXZ458792 SHH458789:SHV458792 SRD458789:SRR458792 TAZ458789:TBN458792 TKV458789:TLJ458792 TUR458789:TVF458792 UEN458789:UFB458792 UOJ458789:UOX458792 UYF458789:UYT458792 VIB458789:VIP458792 VRX458789:VSL458792 WBT458789:WCH458792 WLP458789:WMD458792 WVL458789:WVZ458792 D524325:R524328 IZ524325:JN524328 SV524325:TJ524328 ACR524325:ADF524328 AMN524325:ANB524328 AWJ524325:AWX524328 BGF524325:BGT524328 BQB524325:BQP524328 BZX524325:CAL524328 CJT524325:CKH524328 CTP524325:CUD524328 DDL524325:DDZ524328 DNH524325:DNV524328 DXD524325:DXR524328 EGZ524325:EHN524328 EQV524325:ERJ524328 FAR524325:FBF524328 FKN524325:FLB524328 FUJ524325:FUX524328 GEF524325:GET524328 GOB524325:GOP524328 GXX524325:GYL524328 HHT524325:HIH524328 HRP524325:HSD524328 IBL524325:IBZ524328 ILH524325:ILV524328 IVD524325:IVR524328 JEZ524325:JFN524328 JOV524325:JPJ524328 JYR524325:JZF524328 KIN524325:KJB524328 KSJ524325:KSX524328 LCF524325:LCT524328 LMB524325:LMP524328 LVX524325:LWL524328 MFT524325:MGH524328 MPP524325:MQD524328 MZL524325:MZZ524328 NJH524325:NJV524328 NTD524325:NTR524328 OCZ524325:ODN524328 OMV524325:ONJ524328 OWR524325:OXF524328 PGN524325:PHB524328 PQJ524325:PQX524328 QAF524325:QAT524328 QKB524325:QKP524328 QTX524325:QUL524328 RDT524325:REH524328 RNP524325:ROD524328 RXL524325:RXZ524328 SHH524325:SHV524328 SRD524325:SRR524328 TAZ524325:TBN524328 TKV524325:TLJ524328 TUR524325:TVF524328 UEN524325:UFB524328 UOJ524325:UOX524328 UYF524325:UYT524328 VIB524325:VIP524328 VRX524325:VSL524328 WBT524325:WCH524328 WLP524325:WMD524328 WVL524325:WVZ524328 D589861:R589864 IZ589861:JN589864 SV589861:TJ589864 ACR589861:ADF589864 AMN589861:ANB589864 AWJ589861:AWX589864 BGF589861:BGT589864 BQB589861:BQP589864 BZX589861:CAL589864 CJT589861:CKH589864 CTP589861:CUD589864 DDL589861:DDZ589864 DNH589861:DNV589864 DXD589861:DXR589864 EGZ589861:EHN589864 EQV589861:ERJ589864 FAR589861:FBF589864 FKN589861:FLB589864 FUJ589861:FUX589864 GEF589861:GET589864 GOB589861:GOP589864 GXX589861:GYL589864 HHT589861:HIH589864 HRP589861:HSD589864 IBL589861:IBZ589864 ILH589861:ILV589864 IVD589861:IVR589864 JEZ589861:JFN589864 JOV589861:JPJ589864 JYR589861:JZF589864 KIN589861:KJB589864 KSJ589861:KSX589864 LCF589861:LCT589864 LMB589861:LMP589864 LVX589861:LWL589864 MFT589861:MGH589864 MPP589861:MQD589864 MZL589861:MZZ589864 NJH589861:NJV589864 NTD589861:NTR589864 OCZ589861:ODN589864 OMV589861:ONJ589864 OWR589861:OXF589864 PGN589861:PHB589864 PQJ589861:PQX589864 QAF589861:QAT589864 QKB589861:QKP589864 QTX589861:QUL589864 RDT589861:REH589864 RNP589861:ROD589864 RXL589861:RXZ589864 SHH589861:SHV589864 SRD589861:SRR589864 TAZ589861:TBN589864 TKV589861:TLJ589864 TUR589861:TVF589864 UEN589861:UFB589864 UOJ589861:UOX589864 UYF589861:UYT589864 VIB589861:VIP589864 VRX589861:VSL589864 WBT589861:WCH589864 WLP589861:WMD589864 WVL589861:WVZ589864 D655397:R655400 IZ655397:JN655400 SV655397:TJ655400 ACR655397:ADF655400 AMN655397:ANB655400 AWJ655397:AWX655400 BGF655397:BGT655400 BQB655397:BQP655400 BZX655397:CAL655400 CJT655397:CKH655400 CTP655397:CUD655400 DDL655397:DDZ655400 DNH655397:DNV655400 DXD655397:DXR655400 EGZ655397:EHN655400 EQV655397:ERJ655400 FAR655397:FBF655400 FKN655397:FLB655400 FUJ655397:FUX655400 GEF655397:GET655400 GOB655397:GOP655400 GXX655397:GYL655400 HHT655397:HIH655400 HRP655397:HSD655400 IBL655397:IBZ655400 ILH655397:ILV655400 IVD655397:IVR655400 JEZ655397:JFN655400 JOV655397:JPJ655400 JYR655397:JZF655400 KIN655397:KJB655400 KSJ655397:KSX655400 LCF655397:LCT655400 LMB655397:LMP655400 LVX655397:LWL655400 MFT655397:MGH655400 MPP655397:MQD655400 MZL655397:MZZ655400 NJH655397:NJV655400 NTD655397:NTR655400 OCZ655397:ODN655400 OMV655397:ONJ655400 OWR655397:OXF655400 PGN655397:PHB655400 PQJ655397:PQX655400 QAF655397:QAT655400 QKB655397:QKP655400 QTX655397:QUL655400 RDT655397:REH655400 RNP655397:ROD655400 RXL655397:RXZ655400 SHH655397:SHV655400 SRD655397:SRR655400 TAZ655397:TBN655400 TKV655397:TLJ655400 TUR655397:TVF655400 UEN655397:UFB655400 UOJ655397:UOX655400 UYF655397:UYT655400 VIB655397:VIP655400 VRX655397:VSL655400 WBT655397:WCH655400 WLP655397:WMD655400 WVL655397:WVZ655400 D720933:R720936 IZ720933:JN720936 SV720933:TJ720936 ACR720933:ADF720936 AMN720933:ANB720936 AWJ720933:AWX720936 BGF720933:BGT720936 BQB720933:BQP720936 BZX720933:CAL720936 CJT720933:CKH720936 CTP720933:CUD720936 DDL720933:DDZ720936 DNH720933:DNV720936 DXD720933:DXR720936 EGZ720933:EHN720936 EQV720933:ERJ720936 FAR720933:FBF720936 FKN720933:FLB720936 FUJ720933:FUX720936 GEF720933:GET720936 GOB720933:GOP720936 GXX720933:GYL720936 HHT720933:HIH720936 HRP720933:HSD720936 IBL720933:IBZ720936 ILH720933:ILV720936 IVD720933:IVR720936 JEZ720933:JFN720936 JOV720933:JPJ720936 JYR720933:JZF720936 KIN720933:KJB720936 KSJ720933:KSX720936 LCF720933:LCT720936 LMB720933:LMP720936 LVX720933:LWL720936 MFT720933:MGH720936 MPP720933:MQD720936 MZL720933:MZZ720936 NJH720933:NJV720936 NTD720933:NTR720936 OCZ720933:ODN720936 OMV720933:ONJ720936 OWR720933:OXF720936 PGN720933:PHB720936 PQJ720933:PQX720936 QAF720933:QAT720936 QKB720933:QKP720936 QTX720933:QUL720936 RDT720933:REH720936 RNP720933:ROD720936 RXL720933:RXZ720936 SHH720933:SHV720936 SRD720933:SRR720936 TAZ720933:TBN720936 TKV720933:TLJ720936 TUR720933:TVF720936 UEN720933:UFB720936 UOJ720933:UOX720936 UYF720933:UYT720936 VIB720933:VIP720936 VRX720933:VSL720936 WBT720933:WCH720936 WLP720933:WMD720936 WVL720933:WVZ720936 D786469:R786472 IZ786469:JN786472 SV786469:TJ786472 ACR786469:ADF786472 AMN786469:ANB786472 AWJ786469:AWX786472 BGF786469:BGT786472 BQB786469:BQP786472 BZX786469:CAL786472 CJT786469:CKH786472 CTP786469:CUD786472 DDL786469:DDZ786472 DNH786469:DNV786472 DXD786469:DXR786472 EGZ786469:EHN786472 EQV786469:ERJ786472 FAR786469:FBF786472 FKN786469:FLB786472 FUJ786469:FUX786472 GEF786469:GET786472 GOB786469:GOP786472 GXX786469:GYL786472 HHT786469:HIH786472 HRP786469:HSD786472 IBL786469:IBZ786472 ILH786469:ILV786472 IVD786469:IVR786472 JEZ786469:JFN786472 JOV786469:JPJ786472 JYR786469:JZF786472 KIN786469:KJB786472 KSJ786469:KSX786472 LCF786469:LCT786472 LMB786469:LMP786472 LVX786469:LWL786472 MFT786469:MGH786472 MPP786469:MQD786472 MZL786469:MZZ786472 NJH786469:NJV786472 NTD786469:NTR786472 OCZ786469:ODN786472 OMV786469:ONJ786472 OWR786469:OXF786472 PGN786469:PHB786472 PQJ786469:PQX786472 QAF786469:QAT786472 QKB786469:QKP786472 QTX786469:QUL786472 RDT786469:REH786472 RNP786469:ROD786472 RXL786469:RXZ786472 SHH786469:SHV786472 SRD786469:SRR786472 TAZ786469:TBN786472 TKV786469:TLJ786472 TUR786469:TVF786472 UEN786469:UFB786472 UOJ786469:UOX786472 UYF786469:UYT786472 VIB786469:VIP786472 VRX786469:VSL786472 WBT786469:WCH786472 WLP786469:WMD786472 WVL786469:WVZ786472 D852005:R852008 IZ852005:JN852008 SV852005:TJ852008 ACR852005:ADF852008 AMN852005:ANB852008 AWJ852005:AWX852008 BGF852005:BGT852008 BQB852005:BQP852008 BZX852005:CAL852008 CJT852005:CKH852008 CTP852005:CUD852008 DDL852005:DDZ852008 DNH852005:DNV852008 DXD852005:DXR852008 EGZ852005:EHN852008 EQV852005:ERJ852008 FAR852005:FBF852008 FKN852005:FLB852008 FUJ852005:FUX852008 GEF852005:GET852008 GOB852005:GOP852008 GXX852005:GYL852008 HHT852005:HIH852008 HRP852005:HSD852008 IBL852005:IBZ852008 ILH852005:ILV852008 IVD852005:IVR852008 JEZ852005:JFN852008 JOV852005:JPJ852008 JYR852005:JZF852008 KIN852005:KJB852008 KSJ852005:KSX852008 LCF852005:LCT852008 LMB852005:LMP852008 LVX852005:LWL852008 MFT852005:MGH852008 MPP852005:MQD852008 MZL852005:MZZ852008 NJH852005:NJV852008 NTD852005:NTR852008 OCZ852005:ODN852008 OMV852005:ONJ852008 OWR852005:OXF852008 PGN852005:PHB852008 PQJ852005:PQX852008 QAF852005:QAT852008 QKB852005:QKP852008 QTX852005:QUL852008 RDT852005:REH852008 RNP852005:ROD852008 RXL852005:RXZ852008 SHH852005:SHV852008 SRD852005:SRR852008 TAZ852005:TBN852008 TKV852005:TLJ852008 TUR852005:TVF852008 UEN852005:UFB852008 UOJ852005:UOX852008 UYF852005:UYT852008 VIB852005:VIP852008 VRX852005:VSL852008 WBT852005:WCH852008 WLP852005:WMD852008 WVL852005:WVZ852008 D917541:R917544 IZ917541:JN917544 SV917541:TJ917544 ACR917541:ADF917544 AMN917541:ANB917544 AWJ917541:AWX917544 BGF917541:BGT917544 BQB917541:BQP917544 BZX917541:CAL917544 CJT917541:CKH917544 CTP917541:CUD917544 DDL917541:DDZ917544 DNH917541:DNV917544 DXD917541:DXR917544 EGZ917541:EHN917544 EQV917541:ERJ917544 FAR917541:FBF917544 FKN917541:FLB917544 FUJ917541:FUX917544 GEF917541:GET917544 GOB917541:GOP917544 GXX917541:GYL917544 HHT917541:HIH917544 HRP917541:HSD917544 IBL917541:IBZ917544 ILH917541:ILV917544 IVD917541:IVR917544 JEZ917541:JFN917544 JOV917541:JPJ917544 JYR917541:JZF917544 KIN917541:KJB917544 KSJ917541:KSX917544 LCF917541:LCT917544 LMB917541:LMP917544 LVX917541:LWL917544 MFT917541:MGH917544 MPP917541:MQD917544 MZL917541:MZZ917544 NJH917541:NJV917544 NTD917541:NTR917544 OCZ917541:ODN917544 OMV917541:ONJ917544 OWR917541:OXF917544 PGN917541:PHB917544 PQJ917541:PQX917544 QAF917541:QAT917544 QKB917541:QKP917544 QTX917541:QUL917544 RDT917541:REH917544 RNP917541:ROD917544 RXL917541:RXZ917544 SHH917541:SHV917544 SRD917541:SRR917544 TAZ917541:TBN917544 TKV917541:TLJ917544 TUR917541:TVF917544 UEN917541:UFB917544 UOJ917541:UOX917544 UYF917541:UYT917544 VIB917541:VIP917544 VRX917541:VSL917544 WBT917541:WCH917544 WLP917541:WMD917544 WVL917541:WVZ917544 D983077:R983080 IZ983077:JN983080 SV983077:TJ983080 ACR983077:ADF983080 AMN983077:ANB983080 AWJ983077:AWX983080 BGF983077:BGT983080 BQB983077:BQP983080 BZX983077:CAL983080 CJT983077:CKH983080 CTP983077:CUD983080 DDL983077:DDZ983080 DNH983077:DNV983080 DXD983077:DXR983080 EGZ983077:EHN983080 EQV983077:ERJ983080 FAR983077:FBF983080 FKN983077:FLB983080 FUJ983077:FUX983080 GEF983077:GET983080 GOB983077:GOP983080 GXX983077:GYL983080 HHT983077:HIH983080 HRP983077:HSD983080 IBL983077:IBZ983080 ILH983077:ILV983080 IVD983077:IVR983080 JEZ983077:JFN983080 JOV983077:JPJ983080 JYR983077:JZF983080 KIN983077:KJB983080 KSJ983077:KSX983080 LCF983077:LCT983080 LMB983077:LMP983080 LVX983077:LWL983080 MFT983077:MGH983080 MPP983077:MQD983080 MZL983077:MZZ983080 NJH983077:NJV983080 NTD983077:NTR983080 OCZ983077:ODN983080 OMV983077:ONJ983080 OWR983077:OXF983080 PGN983077:PHB983080 PQJ983077:PQX983080 QAF983077:QAT983080 QKB983077:QKP983080 QTX983077:QUL983080 RDT983077:REH983080 RNP983077:ROD983080 RXL983077:RXZ983080 SHH983077:SHV983080 SRD983077:SRR983080 TAZ983077:TBN983080 TKV983077:TLJ983080 TUR983077:TVF983080 UEN983077:UFB983080 UOJ983077:UOX983080 UYF983077:UYT983080 VIB983077:VIP983080 VRX983077:VSL983080 WBT983077:WCH983080 WLP983077:WMD983080 WVL983077:WVZ983080 D35:R35"/>
    <dataValidation type="list" allowBlank="1" showInputMessage="1" showErrorMessage="1" sqref="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formula1>"半日(午前),半日(午後),1,2,3,4,5,6,7"</formula1>
    </dataValidation>
    <dataValidation imeMode="halfAlpha" allowBlank="1" showInputMessage="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dataValidation type="list" allowBlank="1" showInputMessage="1" showErrorMessage="1" sqref="G65546:J65546 JC65546:JF65546 SY65546:TB65546 ACU65546:ACX65546 AMQ65546:AMT65546 AWM65546:AWP65546 BGI65546:BGL65546 BQE65546:BQH65546 CAA65546:CAD65546 CJW65546:CJZ65546 CTS65546:CTV65546 DDO65546:DDR65546 DNK65546:DNN65546 DXG65546:DXJ65546 EHC65546:EHF65546 EQY65546:ERB65546 FAU65546:FAX65546 FKQ65546:FKT65546 FUM65546:FUP65546 GEI65546:GEL65546 GOE65546:GOH65546 GYA65546:GYD65546 HHW65546:HHZ65546 HRS65546:HRV65546 IBO65546:IBR65546 ILK65546:ILN65546 IVG65546:IVJ65546 JFC65546:JFF65546 JOY65546:JPB65546 JYU65546:JYX65546 KIQ65546:KIT65546 KSM65546:KSP65546 LCI65546:LCL65546 LME65546:LMH65546 LWA65546:LWD65546 MFW65546:MFZ65546 MPS65546:MPV65546 MZO65546:MZR65546 NJK65546:NJN65546 NTG65546:NTJ65546 ODC65546:ODF65546 OMY65546:ONB65546 OWU65546:OWX65546 PGQ65546:PGT65546 PQM65546:PQP65546 QAI65546:QAL65546 QKE65546:QKH65546 QUA65546:QUD65546 RDW65546:RDZ65546 RNS65546:RNV65546 RXO65546:RXR65546 SHK65546:SHN65546 SRG65546:SRJ65546 TBC65546:TBF65546 TKY65546:TLB65546 TUU65546:TUX65546 UEQ65546:UET65546 UOM65546:UOP65546 UYI65546:UYL65546 VIE65546:VIH65546 VSA65546:VSD65546 WBW65546:WBZ65546 WLS65546:WLV65546 WVO65546:WVR65546 G131082:J131082 JC131082:JF131082 SY131082:TB131082 ACU131082:ACX131082 AMQ131082:AMT131082 AWM131082:AWP131082 BGI131082:BGL131082 BQE131082:BQH131082 CAA131082:CAD131082 CJW131082:CJZ131082 CTS131082:CTV131082 DDO131082:DDR131082 DNK131082:DNN131082 DXG131082:DXJ131082 EHC131082:EHF131082 EQY131082:ERB131082 FAU131082:FAX131082 FKQ131082:FKT131082 FUM131082:FUP131082 GEI131082:GEL131082 GOE131082:GOH131082 GYA131082:GYD131082 HHW131082:HHZ131082 HRS131082:HRV131082 IBO131082:IBR131082 ILK131082:ILN131082 IVG131082:IVJ131082 JFC131082:JFF131082 JOY131082:JPB131082 JYU131082:JYX131082 KIQ131082:KIT131082 KSM131082:KSP131082 LCI131082:LCL131082 LME131082:LMH131082 LWA131082:LWD131082 MFW131082:MFZ131082 MPS131082:MPV131082 MZO131082:MZR131082 NJK131082:NJN131082 NTG131082:NTJ131082 ODC131082:ODF131082 OMY131082:ONB131082 OWU131082:OWX131082 PGQ131082:PGT131082 PQM131082:PQP131082 QAI131082:QAL131082 QKE131082:QKH131082 QUA131082:QUD131082 RDW131082:RDZ131082 RNS131082:RNV131082 RXO131082:RXR131082 SHK131082:SHN131082 SRG131082:SRJ131082 TBC131082:TBF131082 TKY131082:TLB131082 TUU131082:TUX131082 UEQ131082:UET131082 UOM131082:UOP131082 UYI131082:UYL131082 VIE131082:VIH131082 VSA131082:VSD131082 WBW131082:WBZ131082 WLS131082:WLV131082 WVO131082:WVR131082 G196618:J196618 JC196618:JF196618 SY196618:TB196618 ACU196618:ACX196618 AMQ196618:AMT196618 AWM196618:AWP196618 BGI196618:BGL196618 BQE196618:BQH196618 CAA196618:CAD196618 CJW196618:CJZ196618 CTS196618:CTV196618 DDO196618:DDR196618 DNK196618:DNN196618 DXG196618:DXJ196618 EHC196618:EHF196618 EQY196618:ERB196618 FAU196618:FAX196618 FKQ196618:FKT196618 FUM196618:FUP196618 GEI196618:GEL196618 GOE196618:GOH196618 GYA196618:GYD196618 HHW196618:HHZ196618 HRS196618:HRV196618 IBO196618:IBR196618 ILK196618:ILN196618 IVG196618:IVJ196618 JFC196618:JFF196618 JOY196618:JPB196618 JYU196618:JYX196618 KIQ196618:KIT196618 KSM196618:KSP196618 LCI196618:LCL196618 LME196618:LMH196618 LWA196618:LWD196618 MFW196618:MFZ196618 MPS196618:MPV196618 MZO196618:MZR196618 NJK196618:NJN196618 NTG196618:NTJ196618 ODC196618:ODF196618 OMY196618:ONB196618 OWU196618:OWX196618 PGQ196618:PGT196618 PQM196618:PQP196618 QAI196618:QAL196618 QKE196618:QKH196618 QUA196618:QUD196618 RDW196618:RDZ196618 RNS196618:RNV196618 RXO196618:RXR196618 SHK196618:SHN196618 SRG196618:SRJ196618 TBC196618:TBF196618 TKY196618:TLB196618 TUU196618:TUX196618 UEQ196618:UET196618 UOM196618:UOP196618 UYI196618:UYL196618 VIE196618:VIH196618 VSA196618:VSD196618 WBW196618:WBZ196618 WLS196618:WLV196618 WVO196618:WVR196618 G262154:J262154 JC262154:JF262154 SY262154:TB262154 ACU262154:ACX262154 AMQ262154:AMT262154 AWM262154:AWP262154 BGI262154:BGL262154 BQE262154:BQH262154 CAA262154:CAD262154 CJW262154:CJZ262154 CTS262154:CTV262154 DDO262154:DDR262154 DNK262154:DNN262154 DXG262154:DXJ262154 EHC262154:EHF262154 EQY262154:ERB262154 FAU262154:FAX262154 FKQ262154:FKT262154 FUM262154:FUP262154 GEI262154:GEL262154 GOE262154:GOH262154 GYA262154:GYD262154 HHW262154:HHZ262154 HRS262154:HRV262154 IBO262154:IBR262154 ILK262154:ILN262154 IVG262154:IVJ262154 JFC262154:JFF262154 JOY262154:JPB262154 JYU262154:JYX262154 KIQ262154:KIT262154 KSM262154:KSP262154 LCI262154:LCL262154 LME262154:LMH262154 LWA262154:LWD262154 MFW262154:MFZ262154 MPS262154:MPV262154 MZO262154:MZR262154 NJK262154:NJN262154 NTG262154:NTJ262154 ODC262154:ODF262154 OMY262154:ONB262154 OWU262154:OWX262154 PGQ262154:PGT262154 PQM262154:PQP262154 QAI262154:QAL262154 QKE262154:QKH262154 QUA262154:QUD262154 RDW262154:RDZ262154 RNS262154:RNV262154 RXO262154:RXR262154 SHK262154:SHN262154 SRG262154:SRJ262154 TBC262154:TBF262154 TKY262154:TLB262154 TUU262154:TUX262154 UEQ262154:UET262154 UOM262154:UOP262154 UYI262154:UYL262154 VIE262154:VIH262154 VSA262154:VSD262154 WBW262154:WBZ262154 WLS262154:WLV262154 WVO262154:WVR262154 G327690:J327690 JC327690:JF327690 SY327690:TB327690 ACU327690:ACX327690 AMQ327690:AMT327690 AWM327690:AWP327690 BGI327690:BGL327690 BQE327690:BQH327690 CAA327690:CAD327690 CJW327690:CJZ327690 CTS327690:CTV327690 DDO327690:DDR327690 DNK327690:DNN327690 DXG327690:DXJ327690 EHC327690:EHF327690 EQY327690:ERB327690 FAU327690:FAX327690 FKQ327690:FKT327690 FUM327690:FUP327690 GEI327690:GEL327690 GOE327690:GOH327690 GYA327690:GYD327690 HHW327690:HHZ327690 HRS327690:HRV327690 IBO327690:IBR327690 ILK327690:ILN327690 IVG327690:IVJ327690 JFC327690:JFF327690 JOY327690:JPB327690 JYU327690:JYX327690 KIQ327690:KIT327690 KSM327690:KSP327690 LCI327690:LCL327690 LME327690:LMH327690 LWA327690:LWD327690 MFW327690:MFZ327690 MPS327690:MPV327690 MZO327690:MZR327690 NJK327690:NJN327690 NTG327690:NTJ327690 ODC327690:ODF327690 OMY327690:ONB327690 OWU327690:OWX327690 PGQ327690:PGT327690 PQM327690:PQP327690 QAI327690:QAL327690 QKE327690:QKH327690 QUA327690:QUD327690 RDW327690:RDZ327690 RNS327690:RNV327690 RXO327690:RXR327690 SHK327690:SHN327690 SRG327690:SRJ327690 TBC327690:TBF327690 TKY327690:TLB327690 TUU327690:TUX327690 UEQ327690:UET327690 UOM327690:UOP327690 UYI327690:UYL327690 VIE327690:VIH327690 VSA327690:VSD327690 WBW327690:WBZ327690 WLS327690:WLV327690 WVO327690:WVR327690 G393226:J393226 JC393226:JF393226 SY393226:TB393226 ACU393226:ACX393226 AMQ393226:AMT393226 AWM393226:AWP393226 BGI393226:BGL393226 BQE393226:BQH393226 CAA393226:CAD393226 CJW393226:CJZ393226 CTS393226:CTV393226 DDO393226:DDR393226 DNK393226:DNN393226 DXG393226:DXJ393226 EHC393226:EHF393226 EQY393226:ERB393226 FAU393226:FAX393226 FKQ393226:FKT393226 FUM393226:FUP393226 GEI393226:GEL393226 GOE393226:GOH393226 GYA393226:GYD393226 HHW393226:HHZ393226 HRS393226:HRV393226 IBO393226:IBR393226 ILK393226:ILN393226 IVG393226:IVJ393226 JFC393226:JFF393226 JOY393226:JPB393226 JYU393226:JYX393226 KIQ393226:KIT393226 KSM393226:KSP393226 LCI393226:LCL393226 LME393226:LMH393226 LWA393226:LWD393226 MFW393226:MFZ393226 MPS393226:MPV393226 MZO393226:MZR393226 NJK393226:NJN393226 NTG393226:NTJ393226 ODC393226:ODF393226 OMY393226:ONB393226 OWU393226:OWX393226 PGQ393226:PGT393226 PQM393226:PQP393226 QAI393226:QAL393226 QKE393226:QKH393226 QUA393226:QUD393226 RDW393226:RDZ393226 RNS393226:RNV393226 RXO393226:RXR393226 SHK393226:SHN393226 SRG393226:SRJ393226 TBC393226:TBF393226 TKY393226:TLB393226 TUU393226:TUX393226 UEQ393226:UET393226 UOM393226:UOP393226 UYI393226:UYL393226 VIE393226:VIH393226 VSA393226:VSD393226 WBW393226:WBZ393226 WLS393226:WLV393226 WVO393226:WVR393226 G458762:J458762 JC458762:JF458762 SY458762:TB458762 ACU458762:ACX458762 AMQ458762:AMT458762 AWM458762:AWP458762 BGI458762:BGL458762 BQE458762:BQH458762 CAA458762:CAD458762 CJW458762:CJZ458762 CTS458762:CTV458762 DDO458762:DDR458762 DNK458762:DNN458762 DXG458762:DXJ458762 EHC458762:EHF458762 EQY458762:ERB458762 FAU458762:FAX458762 FKQ458762:FKT458762 FUM458762:FUP458762 GEI458762:GEL458762 GOE458762:GOH458762 GYA458762:GYD458762 HHW458762:HHZ458762 HRS458762:HRV458762 IBO458762:IBR458762 ILK458762:ILN458762 IVG458762:IVJ458762 JFC458762:JFF458762 JOY458762:JPB458762 JYU458762:JYX458762 KIQ458762:KIT458762 KSM458762:KSP458762 LCI458762:LCL458762 LME458762:LMH458762 LWA458762:LWD458762 MFW458762:MFZ458762 MPS458762:MPV458762 MZO458762:MZR458762 NJK458762:NJN458762 NTG458762:NTJ458762 ODC458762:ODF458762 OMY458762:ONB458762 OWU458762:OWX458762 PGQ458762:PGT458762 PQM458762:PQP458762 QAI458762:QAL458762 QKE458762:QKH458762 QUA458762:QUD458762 RDW458762:RDZ458762 RNS458762:RNV458762 RXO458762:RXR458762 SHK458762:SHN458762 SRG458762:SRJ458762 TBC458762:TBF458762 TKY458762:TLB458762 TUU458762:TUX458762 UEQ458762:UET458762 UOM458762:UOP458762 UYI458762:UYL458762 VIE458762:VIH458762 VSA458762:VSD458762 WBW458762:WBZ458762 WLS458762:WLV458762 WVO458762:WVR458762 G524298:J524298 JC524298:JF524298 SY524298:TB524298 ACU524298:ACX524298 AMQ524298:AMT524298 AWM524298:AWP524298 BGI524298:BGL524298 BQE524298:BQH524298 CAA524298:CAD524298 CJW524298:CJZ524298 CTS524298:CTV524298 DDO524298:DDR524298 DNK524298:DNN524298 DXG524298:DXJ524298 EHC524298:EHF524298 EQY524298:ERB524298 FAU524298:FAX524298 FKQ524298:FKT524298 FUM524298:FUP524298 GEI524298:GEL524298 GOE524298:GOH524298 GYA524298:GYD524298 HHW524298:HHZ524298 HRS524298:HRV524298 IBO524298:IBR524298 ILK524298:ILN524298 IVG524298:IVJ524298 JFC524298:JFF524298 JOY524298:JPB524298 JYU524298:JYX524298 KIQ524298:KIT524298 KSM524298:KSP524298 LCI524298:LCL524298 LME524298:LMH524298 LWA524298:LWD524298 MFW524298:MFZ524298 MPS524298:MPV524298 MZO524298:MZR524298 NJK524298:NJN524298 NTG524298:NTJ524298 ODC524298:ODF524298 OMY524298:ONB524298 OWU524298:OWX524298 PGQ524298:PGT524298 PQM524298:PQP524298 QAI524298:QAL524298 QKE524298:QKH524298 QUA524298:QUD524298 RDW524298:RDZ524298 RNS524298:RNV524298 RXO524298:RXR524298 SHK524298:SHN524298 SRG524298:SRJ524298 TBC524298:TBF524298 TKY524298:TLB524298 TUU524298:TUX524298 UEQ524298:UET524298 UOM524298:UOP524298 UYI524298:UYL524298 VIE524298:VIH524298 VSA524298:VSD524298 WBW524298:WBZ524298 WLS524298:WLV524298 WVO524298:WVR524298 G589834:J589834 JC589834:JF589834 SY589834:TB589834 ACU589834:ACX589834 AMQ589834:AMT589834 AWM589834:AWP589834 BGI589834:BGL589834 BQE589834:BQH589834 CAA589834:CAD589834 CJW589834:CJZ589834 CTS589834:CTV589834 DDO589834:DDR589834 DNK589834:DNN589834 DXG589834:DXJ589834 EHC589834:EHF589834 EQY589834:ERB589834 FAU589834:FAX589834 FKQ589834:FKT589834 FUM589834:FUP589834 GEI589834:GEL589834 GOE589834:GOH589834 GYA589834:GYD589834 HHW589834:HHZ589834 HRS589834:HRV589834 IBO589834:IBR589834 ILK589834:ILN589834 IVG589834:IVJ589834 JFC589834:JFF589834 JOY589834:JPB589834 JYU589834:JYX589834 KIQ589834:KIT589834 KSM589834:KSP589834 LCI589834:LCL589834 LME589834:LMH589834 LWA589834:LWD589834 MFW589834:MFZ589834 MPS589834:MPV589834 MZO589834:MZR589834 NJK589834:NJN589834 NTG589834:NTJ589834 ODC589834:ODF589834 OMY589834:ONB589834 OWU589834:OWX589834 PGQ589834:PGT589834 PQM589834:PQP589834 QAI589834:QAL589834 QKE589834:QKH589834 QUA589834:QUD589834 RDW589834:RDZ589834 RNS589834:RNV589834 RXO589834:RXR589834 SHK589834:SHN589834 SRG589834:SRJ589834 TBC589834:TBF589834 TKY589834:TLB589834 TUU589834:TUX589834 UEQ589834:UET589834 UOM589834:UOP589834 UYI589834:UYL589834 VIE589834:VIH589834 VSA589834:VSD589834 WBW589834:WBZ589834 WLS589834:WLV589834 WVO589834:WVR589834 G655370:J655370 JC655370:JF655370 SY655370:TB655370 ACU655370:ACX655370 AMQ655370:AMT655370 AWM655370:AWP655370 BGI655370:BGL655370 BQE655370:BQH655370 CAA655370:CAD655370 CJW655370:CJZ655370 CTS655370:CTV655370 DDO655370:DDR655370 DNK655370:DNN655370 DXG655370:DXJ655370 EHC655370:EHF655370 EQY655370:ERB655370 FAU655370:FAX655370 FKQ655370:FKT655370 FUM655370:FUP655370 GEI655370:GEL655370 GOE655370:GOH655370 GYA655370:GYD655370 HHW655370:HHZ655370 HRS655370:HRV655370 IBO655370:IBR655370 ILK655370:ILN655370 IVG655370:IVJ655370 JFC655370:JFF655370 JOY655370:JPB655370 JYU655370:JYX655370 KIQ655370:KIT655370 KSM655370:KSP655370 LCI655370:LCL655370 LME655370:LMH655370 LWA655370:LWD655370 MFW655370:MFZ655370 MPS655370:MPV655370 MZO655370:MZR655370 NJK655370:NJN655370 NTG655370:NTJ655370 ODC655370:ODF655370 OMY655370:ONB655370 OWU655370:OWX655370 PGQ655370:PGT655370 PQM655370:PQP655370 QAI655370:QAL655370 QKE655370:QKH655370 QUA655370:QUD655370 RDW655370:RDZ655370 RNS655370:RNV655370 RXO655370:RXR655370 SHK655370:SHN655370 SRG655370:SRJ655370 TBC655370:TBF655370 TKY655370:TLB655370 TUU655370:TUX655370 UEQ655370:UET655370 UOM655370:UOP655370 UYI655370:UYL655370 VIE655370:VIH655370 VSA655370:VSD655370 WBW655370:WBZ655370 WLS655370:WLV655370 WVO655370:WVR655370 G720906:J720906 JC720906:JF720906 SY720906:TB720906 ACU720906:ACX720906 AMQ720906:AMT720906 AWM720906:AWP720906 BGI720906:BGL720906 BQE720906:BQH720906 CAA720906:CAD720906 CJW720906:CJZ720906 CTS720906:CTV720906 DDO720906:DDR720906 DNK720906:DNN720906 DXG720906:DXJ720906 EHC720906:EHF720906 EQY720906:ERB720906 FAU720906:FAX720906 FKQ720906:FKT720906 FUM720906:FUP720906 GEI720906:GEL720906 GOE720906:GOH720906 GYA720906:GYD720906 HHW720906:HHZ720906 HRS720906:HRV720906 IBO720906:IBR720906 ILK720906:ILN720906 IVG720906:IVJ720906 JFC720906:JFF720906 JOY720906:JPB720906 JYU720906:JYX720906 KIQ720906:KIT720906 KSM720906:KSP720906 LCI720906:LCL720906 LME720906:LMH720906 LWA720906:LWD720906 MFW720906:MFZ720906 MPS720906:MPV720906 MZO720906:MZR720906 NJK720906:NJN720906 NTG720906:NTJ720906 ODC720906:ODF720906 OMY720906:ONB720906 OWU720906:OWX720906 PGQ720906:PGT720906 PQM720906:PQP720906 QAI720906:QAL720906 QKE720906:QKH720906 QUA720906:QUD720906 RDW720906:RDZ720906 RNS720906:RNV720906 RXO720906:RXR720906 SHK720906:SHN720906 SRG720906:SRJ720906 TBC720906:TBF720906 TKY720906:TLB720906 TUU720906:TUX720906 UEQ720906:UET720906 UOM720906:UOP720906 UYI720906:UYL720906 VIE720906:VIH720906 VSA720906:VSD720906 WBW720906:WBZ720906 WLS720906:WLV720906 WVO720906:WVR720906 G786442:J786442 JC786442:JF786442 SY786442:TB786442 ACU786442:ACX786442 AMQ786442:AMT786442 AWM786442:AWP786442 BGI786442:BGL786442 BQE786442:BQH786442 CAA786442:CAD786442 CJW786442:CJZ786442 CTS786442:CTV786442 DDO786442:DDR786442 DNK786442:DNN786442 DXG786442:DXJ786442 EHC786442:EHF786442 EQY786442:ERB786442 FAU786442:FAX786442 FKQ786442:FKT786442 FUM786442:FUP786442 GEI786442:GEL786442 GOE786442:GOH786442 GYA786442:GYD786442 HHW786442:HHZ786442 HRS786442:HRV786442 IBO786442:IBR786442 ILK786442:ILN786442 IVG786442:IVJ786442 JFC786442:JFF786442 JOY786442:JPB786442 JYU786442:JYX786442 KIQ786442:KIT786442 KSM786442:KSP786442 LCI786442:LCL786442 LME786442:LMH786442 LWA786442:LWD786442 MFW786442:MFZ786442 MPS786442:MPV786442 MZO786442:MZR786442 NJK786442:NJN786442 NTG786442:NTJ786442 ODC786442:ODF786442 OMY786442:ONB786442 OWU786442:OWX786442 PGQ786442:PGT786442 PQM786442:PQP786442 QAI786442:QAL786442 QKE786442:QKH786442 QUA786442:QUD786442 RDW786442:RDZ786442 RNS786442:RNV786442 RXO786442:RXR786442 SHK786442:SHN786442 SRG786442:SRJ786442 TBC786442:TBF786442 TKY786442:TLB786442 TUU786442:TUX786442 UEQ786442:UET786442 UOM786442:UOP786442 UYI786442:UYL786442 VIE786442:VIH786442 VSA786442:VSD786442 WBW786442:WBZ786442 WLS786442:WLV786442 WVO786442:WVR786442 G851978:J851978 JC851978:JF851978 SY851978:TB851978 ACU851978:ACX851978 AMQ851978:AMT851978 AWM851978:AWP851978 BGI851978:BGL851978 BQE851978:BQH851978 CAA851978:CAD851978 CJW851978:CJZ851978 CTS851978:CTV851978 DDO851978:DDR851978 DNK851978:DNN851978 DXG851978:DXJ851978 EHC851978:EHF851978 EQY851978:ERB851978 FAU851978:FAX851978 FKQ851978:FKT851978 FUM851978:FUP851978 GEI851978:GEL851978 GOE851978:GOH851978 GYA851978:GYD851978 HHW851978:HHZ851978 HRS851978:HRV851978 IBO851978:IBR851978 ILK851978:ILN851978 IVG851978:IVJ851978 JFC851978:JFF851978 JOY851978:JPB851978 JYU851978:JYX851978 KIQ851978:KIT851978 KSM851978:KSP851978 LCI851978:LCL851978 LME851978:LMH851978 LWA851978:LWD851978 MFW851978:MFZ851978 MPS851978:MPV851978 MZO851978:MZR851978 NJK851978:NJN851978 NTG851978:NTJ851978 ODC851978:ODF851978 OMY851978:ONB851978 OWU851978:OWX851978 PGQ851978:PGT851978 PQM851978:PQP851978 QAI851978:QAL851978 QKE851978:QKH851978 QUA851978:QUD851978 RDW851978:RDZ851978 RNS851978:RNV851978 RXO851978:RXR851978 SHK851978:SHN851978 SRG851978:SRJ851978 TBC851978:TBF851978 TKY851978:TLB851978 TUU851978:TUX851978 UEQ851978:UET851978 UOM851978:UOP851978 UYI851978:UYL851978 VIE851978:VIH851978 VSA851978:VSD851978 WBW851978:WBZ851978 WLS851978:WLV851978 WVO851978:WVR851978 G917514:J917514 JC917514:JF917514 SY917514:TB917514 ACU917514:ACX917514 AMQ917514:AMT917514 AWM917514:AWP917514 BGI917514:BGL917514 BQE917514:BQH917514 CAA917514:CAD917514 CJW917514:CJZ917514 CTS917514:CTV917514 DDO917514:DDR917514 DNK917514:DNN917514 DXG917514:DXJ917514 EHC917514:EHF917514 EQY917514:ERB917514 FAU917514:FAX917514 FKQ917514:FKT917514 FUM917514:FUP917514 GEI917514:GEL917514 GOE917514:GOH917514 GYA917514:GYD917514 HHW917514:HHZ917514 HRS917514:HRV917514 IBO917514:IBR917514 ILK917514:ILN917514 IVG917514:IVJ917514 JFC917514:JFF917514 JOY917514:JPB917514 JYU917514:JYX917514 KIQ917514:KIT917514 KSM917514:KSP917514 LCI917514:LCL917514 LME917514:LMH917514 LWA917514:LWD917514 MFW917514:MFZ917514 MPS917514:MPV917514 MZO917514:MZR917514 NJK917514:NJN917514 NTG917514:NTJ917514 ODC917514:ODF917514 OMY917514:ONB917514 OWU917514:OWX917514 PGQ917514:PGT917514 PQM917514:PQP917514 QAI917514:QAL917514 QKE917514:QKH917514 QUA917514:QUD917514 RDW917514:RDZ917514 RNS917514:RNV917514 RXO917514:RXR917514 SHK917514:SHN917514 SRG917514:SRJ917514 TBC917514:TBF917514 TKY917514:TLB917514 TUU917514:TUX917514 UEQ917514:UET917514 UOM917514:UOP917514 UYI917514:UYL917514 VIE917514:VIH917514 VSA917514:VSD917514 WBW917514:WBZ917514 WLS917514:WLV917514 WVO917514:WVR917514 G983050:J983050 JC983050:JF983050 SY983050:TB983050 ACU983050:ACX983050 AMQ983050:AMT983050 AWM983050:AWP983050 BGI983050:BGL983050 BQE983050:BQH983050 CAA983050:CAD983050 CJW983050:CJZ983050 CTS983050:CTV983050 DDO983050:DDR983050 DNK983050:DNN983050 DXG983050:DXJ983050 EHC983050:EHF983050 EQY983050:ERB983050 FAU983050:FAX983050 FKQ983050:FKT983050 FUM983050:FUP983050 GEI983050:GEL983050 GOE983050:GOH983050 GYA983050:GYD983050 HHW983050:HHZ983050 HRS983050:HRV983050 IBO983050:IBR983050 ILK983050:ILN983050 IVG983050:IVJ983050 JFC983050:JFF983050 JOY983050:JPB983050 JYU983050:JYX983050 KIQ983050:KIT983050 KSM983050:KSP983050 LCI983050:LCL983050 LME983050:LMH983050 LWA983050:LWD983050 MFW983050:MFZ983050 MPS983050:MPV983050 MZO983050:MZR983050 NJK983050:NJN983050 NTG983050:NTJ983050 ODC983050:ODF983050 OMY983050:ONB983050 OWU983050:OWX983050 PGQ983050:PGT983050 PQM983050:PQP983050 QAI983050:QAL983050 QKE983050:QKH983050 QUA983050:QUD983050 RDW983050:RDZ983050 RNS983050:RNV983050 RXO983050:RXR983050 SHK983050:SHN983050 SRG983050:SRJ983050 TBC983050:TBF983050 TKY983050:TLB983050 TUU983050:TUX983050 UEQ983050:UET983050 UOM983050:UOP983050 UYI983050:UYL983050 VIE983050:VIH983050 VSA983050:VSD983050 WBW983050:WBZ983050 WLS983050:WLV983050 WVO983050:WVR983050">
      <formula1>$V$8:$V$27</formula1>
    </dataValidation>
  </dataValidations>
  <pageMargins left="0.98425196850393704" right="0.59055118110236227" top="0.59055118110236227" bottom="0.78740157480314965"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60" zoomScaleNormal="100" workbookViewId="0">
      <selection sqref="A1:B1"/>
    </sheetView>
  </sheetViews>
  <sheetFormatPr defaultRowHeight="13.5"/>
  <cols>
    <col min="1" max="1" width="4" customWidth="1"/>
    <col min="2" max="2" width="11.5" customWidth="1"/>
    <col min="3" max="3" width="7.25" customWidth="1"/>
    <col min="4" max="4" width="5.25" customWidth="1"/>
    <col min="5" max="5" width="4.375" customWidth="1"/>
    <col min="6" max="6" width="3.125" customWidth="1"/>
    <col min="7" max="7" width="4.375" customWidth="1"/>
    <col min="8" max="8" width="3.125" customWidth="1"/>
    <col min="9" max="9" width="4.375" customWidth="1"/>
    <col min="10" max="10" width="3.125" customWidth="1"/>
    <col min="11" max="11" width="4" customWidth="1"/>
    <col min="12" max="12" width="2.625" customWidth="1"/>
    <col min="13" max="13" width="4.375" customWidth="1"/>
    <col min="14" max="14" width="3.125" customWidth="1"/>
    <col min="15" max="15" width="4.375" customWidth="1"/>
    <col min="16" max="16" width="3.125" customWidth="1"/>
    <col min="17" max="17" width="4" customWidth="1"/>
    <col min="18" max="18" width="2.75" customWidth="1"/>
    <col min="20" max="24" width="9" customWidth="1"/>
    <col min="256" max="256" width="15" customWidth="1"/>
    <col min="257" max="257" width="4" customWidth="1"/>
    <col min="258" max="258" width="11.5" customWidth="1"/>
    <col min="259" max="259" width="7.25" customWidth="1"/>
    <col min="260" max="260" width="5.25" customWidth="1"/>
    <col min="261" max="261" width="4.375" customWidth="1"/>
    <col min="262" max="262" width="3.125" customWidth="1"/>
    <col min="263" max="263" width="4.375" customWidth="1"/>
    <col min="264" max="264" width="3.125" customWidth="1"/>
    <col min="265" max="265" width="4.375" customWidth="1"/>
    <col min="266" max="266" width="3.125" customWidth="1"/>
    <col min="267" max="267" width="4" customWidth="1"/>
    <col min="268" max="268" width="2.625" customWidth="1"/>
    <col min="269" max="269" width="4.375" customWidth="1"/>
    <col min="270" max="270" width="3.125" customWidth="1"/>
    <col min="271" max="271" width="4.375" customWidth="1"/>
    <col min="272" max="272" width="3.125" customWidth="1"/>
    <col min="273" max="273" width="4" customWidth="1"/>
    <col min="274" max="274" width="2.75" customWidth="1"/>
    <col min="276" max="280" width="9" customWidth="1"/>
    <col min="512" max="512" width="15" customWidth="1"/>
    <col min="513" max="513" width="4" customWidth="1"/>
    <col min="514" max="514" width="11.5" customWidth="1"/>
    <col min="515" max="515" width="7.25" customWidth="1"/>
    <col min="516" max="516" width="5.25" customWidth="1"/>
    <col min="517" max="517" width="4.375" customWidth="1"/>
    <col min="518" max="518" width="3.125" customWidth="1"/>
    <col min="519" max="519" width="4.375" customWidth="1"/>
    <col min="520" max="520" width="3.125" customWidth="1"/>
    <col min="521" max="521" width="4.375" customWidth="1"/>
    <col min="522" max="522" width="3.125" customWidth="1"/>
    <col min="523" max="523" width="4" customWidth="1"/>
    <col min="524" max="524" width="2.625" customWidth="1"/>
    <col min="525" max="525" width="4.375" customWidth="1"/>
    <col min="526" max="526" width="3.125" customWidth="1"/>
    <col min="527" max="527" width="4.375" customWidth="1"/>
    <col min="528" max="528" width="3.125" customWidth="1"/>
    <col min="529" max="529" width="4" customWidth="1"/>
    <col min="530" max="530" width="2.75" customWidth="1"/>
    <col min="532" max="536" width="9" customWidth="1"/>
    <col min="768" max="768" width="15" customWidth="1"/>
    <col min="769" max="769" width="4" customWidth="1"/>
    <col min="770" max="770" width="11.5" customWidth="1"/>
    <col min="771" max="771" width="7.25" customWidth="1"/>
    <col min="772" max="772" width="5.25" customWidth="1"/>
    <col min="773" max="773" width="4.375" customWidth="1"/>
    <col min="774" max="774" width="3.125" customWidth="1"/>
    <col min="775" max="775" width="4.375" customWidth="1"/>
    <col min="776" max="776" width="3.125" customWidth="1"/>
    <col min="777" max="777" width="4.375" customWidth="1"/>
    <col min="778" max="778" width="3.125" customWidth="1"/>
    <col min="779" max="779" width="4" customWidth="1"/>
    <col min="780" max="780" width="2.625" customWidth="1"/>
    <col min="781" max="781" width="4.375" customWidth="1"/>
    <col min="782" max="782" width="3.125" customWidth="1"/>
    <col min="783" max="783" width="4.375" customWidth="1"/>
    <col min="784" max="784" width="3.125" customWidth="1"/>
    <col min="785" max="785" width="4" customWidth="1"/>
    <col min="786" max="786" width="2.75" customWidth="1"/>
    <col min="788" max="792" width="9" customWidth="1"/>
    <col min="1024" max="1024" width="15" customWidth="1"/>
    <col min="1025" max="1025" width="4" customWidth="1"/>
    <col min="1026" max="1026" width="11.5" customWidth="1"/>
    <col min="1027" max="1027" width="7.25" customWidth="1"/>
    <col min="1028" max="1028" width="5.25" customWidth="1"/>
    <col min="1029" max="1029" width="4.375" customWidth="1"/>
    <col min="1030" max="1030" width="3.125" customWidth="1"/>
    <col min="1031" max="1031" width="4.375" customWidth="1"/>
    <col min="1032" max="1032" width="3.125" customWidth="1"/>
    <col min="1033" max="1033" width="4.375" customWidth="1"/>
    <col min="1034" max="1034" width="3.125" customWidth="1"/>
    <col min="1035" max="1035" width="4" customWidth="1"/>
    <col min="1036" max="1036" width="2.625" customWidth="1"/>
    <col min="1037" max="1037" width="4.375" customWidth="1"/>
    <col min="1038" max="1038" width="3.125" customWidth="1"/>
    <col min="1039" max="1039" width="4.375" customWidth="1"/>
    <col min="1040" max="1040" width="3.125" customWidth="1"/>
    <col min="1041" max="1041" width="4" customWidth="1"/>
    <col min="1042" max="1042" width="2.75" customWidth="1"/>
    <col min="1044" max="1048" width="9" customWidth="1"/>
    <col min="1280" max="1280" width="15" customWidth="1"/>
    <col min="1281" max="1281" width="4" customWidth="1"/>
    <col min="1282" max="1282" width="11.5" customWidth="1"/>
    <col min="1283" max="1283" width="7.25" customWidth="1"/>
    <col min="1284" max="1284" width="5.25" customWidth="1"/>
    <col min="1285" max="1285" width="4.375" customWidth="1"/>
    <col min="1286" max="1286" width="3.125" customWidth="1"/>
    <col min="1287" max="1287" width="4.375" customWidth="1"/>
    <col min="1288" max="1288" width="3.125" customWidth="1"/>
    <col min="1289" max="1289" width="4.375" customWidth="1"/>
    <col min="1290" max="1290" width="3.125" customWidth="1"/>
    <col min="1291" max="1291" width="4" customWidth="1"/>
    <col min="1292" max="1292" width="2.625" customWidth="1"/>
    <col min="1293" max="1293" width="4.375" customWidth="1"/>
    <col min="1294" max="1294" width="3.125" customWidth="1"/>
    <col min="1295" max="1295" width="4.375" customWidth="1"/>
    <col min="1296" max="1296" width="3.125" customWidth="1"/>
    <col min="1297" max="1297" width="4" customWidth="1"/>
    <col min="1298" max="1298" width="2.75" customWidth="1"/>
    <col min="1300" max="1304" width="9" customWidth="1"/>
    <col min="1536" max="1536" width="15" customWidth="1"/>
    <col min="1537" max="1537" width="4" customWidth="1"/>
    <col min="1538" max="1538" width="11.5" customWidth="1"/>
    <col min="1539" max="1539" width="7.25" customWidth="1"/>
    <col min="1540" max="1540" width="5.25" customWidth="1"/>
    <col min="1541" max="1541" width="4.375" customWidth="1"/>
    <col min="1542" max="1542" width="3.125" customWidth="1"/>
    <col min="1543" max="1543" width="4.375" customWidth="1"/>
    <col min="1544" max="1544" width="3.125" customWidth="1"/>
    <col min="1545" max="1545" width="4.375" customWidth="1"/>
    <col min="1546" max="1546" width="3.125" customWidth="1"/>
    <col min="1547" max="1547" width="4" customWidth="1"/>
    <col min="1548" max="1548" width="2.625" customWidth="1"/>
    <col min="1549" max="1549" width="4.375" customWidth="1"/>
    <col min="1550" max="1550" width="3.125" customWidth="1"/>
    <col min="1551" max="1551" width="4.375" customWidth="1"/>
    <col min="1552" max="1552" width="3.125" customWidth="1"/>
    <col min="1553" max="1553" width="4" customWidth="1"/>
    <col min="1554" max="1554" width="2.75" customWidth="1"/>
    <col min="1556" max="1560" width="9" customWidth="1"/>
    <col min="1792" max="1792" width="15" customWidth="1"/>
    <col min="1793" max="1793" width="4" customWidth="1"/>
    <col min="1794" max="1794" width="11.5" customWidth="1"/>
    <col min="1795" max="1795" width="7.25" customWidth="1"/>
    <col min="1796" max="1796" width="5.25" customWidth="1"/>
    <col min="1797" max="1797" width="4.375" customWidth="1"/>
    <col min="1798" max="1798" width="3.125" customWidth="1"/>
    <col min="1799" max="1799" width="4.375" customWidth="1"/>
    <col min="1800" max="1800" width="3.125" customWidth="1"/>
    <col min="1801" max="1801" width="4.375" customWidth="1"/>
    <col min="1802" max="1802" width="3.125" customWidth="1"/>
    <col min="1803" max="1803" width="4" customWidth="1"/>
    <col min="1804" max="1804" width="2.625" customWidth="1"/>
    <col min="1805" max="1805" width="4.375" customWidth="1"/>
    <col min="1806" max="1806" width="3.125" customWidth="1"/>
    <col min="1807" max="1807" width="4.375" customWidth="1"/>
    <col min="1808" max="1808" width="3.125" customWidth="1"/>
    <col min="1809" max="1809" width="4" customWidth="1"/>
    <col min="1810" max="1810" width="2.75" customWidth="1"/>
    <col min="1812" max="1816" width="9" customWidth="1"/>
    <col min="2048" max="2048" width="15" customWidth="1"/>
    <col min="2049" max="2049" width="4" customWidth="1"/>
    <col min="2050" max="2050" width="11.5" customWidth="1"/>
    <col min="2051" max="2051" width="7.25" customWidth="1"/>
    <col min="2052" max="2052" width="5.25" customWidth="1"/>
    <col min="2053" max="2053" width="4.375" customWidth="1"/>
    <col min="2054" max="2054" width="3.125" customWidth="1"/>
    <col min="2055" max="2055" width="4.375" customWidth="1"/>
    <col min="2056" max="2056" width="3.125" customWidth="1"/>
    <col min="2057" max="2057" width="4.375" customWidth="1"/>
    <col min="2058" max="2058" width="3.125" customWidth="1"/>
    <col min="2059" max="2059" width="4" customWidth="1"/>
    <col min="2060" max="2060" width="2.625" customWidth="1"/>
    <col min="2061" max="2061" width="4.375" customWidth="1"/>
    <col min="2062" max="2062" width="3.125" customWidth="1"/>
    <col min="2063" max="2063" width="4.375" customWidth="1"/>
    <col min="2064" max="2064" width="3.125" customWidth="1"/>
    <col min="2065" max="2065" width="4" customWidth="1"/>
    <col min="2066" max="2066" width="2.75" customWidth="1"/>
    <col min="2068" max="2072" width="9" customWidth="1"/>
    <col min="2304" max="2304" width="15" customWidth="1"/>
    <col min="2305" max="2305" width="4" customWidth="1"/>
    <col min="2306" max="2306" width="11.5" customWidth="1"/>
    <col min="2307" max="2307" width="7.25" customWidth="1"/>
    <col min="2308" max="2308" width="5.25" customWidth="1"/>
    <col min="2309" max="2309" width="4.375" customWidth="1"/>
    <col min="2310" max="2310" width="3.125" customWidth="1"/>
    <col min="2311" max="2311" width="4.375" customWidth="1"/>
    <col min="2312" max="2312" width="3.125" customWidth="1"/>
    <col min="2313" max="2313" width="4.375" customWidth="1"/>
    <col min="2314" max="2314" width="3.125" customWidth="1"/>
    <col min="2315" max="2315" width="4" customWidth="1"/>
    <col min="2316" max="2316" width="2.625" customWidth="1"/>
    <col min="2317" max="2317" width="4.375" customWidth="1"/>
    <col min="2318" max="2318" width="3.125" customWidth="1"/>
    <col min="2319" max="2319" width="4.375" customWidth="1"/>
    <col min="2320" max="2320" width="3.125" customWidth="1"/>
    <col min="2321" max="2321" width="4" customWidth="1"/>
    <col min="2322" max="2322" width="2.75" customWidth="1"/>
    <col min="2324" max="2328" width="9" customWidth="1"/>
    <col min="2560" max="2560" width="15" customWidth="1"/>
    <col min="2561" max="2561" width="4" customWidth="1"/>
    <col min="2562" max="2562" width="11.5" customWidth="1"/>
    <col min="2563" max="2563" width="7.25" customWidth="1"/>
    <col min="2564" max="2564" width="5.25" customWidth="1"/>
    <col min="2565" max="2565" width="4.375" customWidth="1"/>
    <col min="2566" max="2566" width="3.125" customWidth="1"/>
    <col min="2567" max="2567" width="4.375" customWidth="1"/>
    <col min="2568" max="2568" width="3.125" customWidth="1"/>
    <col min="2569" max="2569" width="4.375" customWidth="1"/>
    <col min="2570" max="2570" width="3.125" customWidth="1"/>
    <col min="2571" max="2571" width="4" customWidth="1"/>
    <col min="2572" max="2572" width="2.625" customWidth="1"/>
    <col min="2573" max="2573" width="4.375" customWidth="1"/>
    <col min="2574" max="2574" width="3.125" customWidth="1"/>
    <col min="2575" max="2575" width="4.375" customWidth="1"/>
    <col min="2576" max="2576" width="3.125" customWidth="1"/>
    <col min="2577" max="2577" width="4" customWidth="1"/>
    <col min="2578" max="2578" width="2.75" customWidth="1"/>
    <col min="2580" max="2584" width="9" customWidth="1"/>
    <col min="2816" max="2816" width="15" customWidth="1"/>
    <col min="2817" max="2817" width="4" customWidth="1"/>
    <col min="2818" max="2818" width="11.5" customWidth="1"/>
    <col min="2819" max="2819" width="7.25" customWidth="1"/>
    <col min="2820" max="2820" width="5.25" customWidth="1"/>
    <col min="2821" max="2821" width="4.375" customWidth="1"/>
    <col min="2822" max="2822" width="3.125" customWidth="1"/>
    <col min="2823" max="2823" width="4.375" customWidth="1"/>
    <col min="2824" max="2824" width="3.125" customWidth="1"/>
    <col min="2825" max="2825" width="4.375" customWidth="1"/>
    <col min="2826" max="2826" width="3.125" customWidth="1"/>
    <col min="2827" max="2827" width="4" customWidth="1"/>
    <col min="2828" max="2828" width="2.625" customWidth="1"/>
    <col min="2829" max="2829" width="4.375" customWidth="1"/>
    <col min="2830" max="2830" width="3.125" customWidth="1"/>
    <col min="2831" max="2831" width="4.375" customWidth="1"/>
    <col min="2832" max="2832" width="3.125" customWidth="1"/>
    <col min="2833" max="2833" width="4" customWidth="1"/>
    <col min="2834" max="2834" width="2.75" customWidth="1"/>
    <col min="2836" max="2840" width="9" customWidth="1"/>
    <col min="3072" max="3072" width="15" customWidth="1"/>
    <col min="3073" max="3073" width="4" customWidth="1"/>
    <col min="3074" max="3074" width="11.5" customWidth="1"/>
    <col min="3075" max="3075" width="7.25" customWidth="1"/>
    <col min="3076" max="3076" width="5.25" customWidth="1"/>
    <col min="3077" max="3077" width="4.375" customWidth="1"/>
    <col min="3078" max="3078" width="3.125" customWidth="1"/>
    <col min="3079" max="3079" width="4.375" customWidth="1"/>
    <col min="3080" max="3080" width="3.125" customWidth="1"/>
    <col min="3081" max="3081" width="4.375" customWidth="1"/>
    <col min="3082" max="3082" width="3.125" customWidth="1"/>
    <col min="3083" max="3083" width="4" customWidth="1"/>
    <col min="3084" max="3084" width="2.625" customWidth="1"/>
    <col min="3085" max="3085" width="4.375" customWidth="1"/>
    <col min="3086" max="3086" width="3.125" customWidth="1"/>
    <col min="3087" max="3087" width="4.375" customWidth="1"/>
    <col min="3088" max="3088" width="3.125" customWidth="1"/>
    <col min="3089" max="3089" width="4" customWidth="1"/>
    <col min="3090" max="3090" width="2.75" customWidth="1"/>
    <col min="3092" max="3096" width="9" customWidth="1"/>
    <col min="3328" max="3328" width="15" customWidth="1"/>
    <col min="3329" max="3329" width="4" customWidth="1"/>
    <col min="3330" max="3330" width="11.5" customWidth="1"/>
    <col min="3331" max="3331" width="7.25" customWidth="1"/>
    <col min="3332" max="3332" width="5.25" customWidth="1"/>
    <col min="3333" max="3333" width="4.375" customWidth="1"/>
    <col min="3334" max="3334" width="3.125" customWidth="1"/>
    <col min="3335" max="3335" width="4.375" customWidth="1"/>
    <col min="3336" max="3336" width="3.125" customWidth="1"/>
    <col min="3337" max="3337" width="4.375" customWidth="1"/>
    <col min="3338" max="3338" width="3.125" customWidth="1"/>
    <col min="3339" max="3339" width="4" customWidth="1"/>
    <col min="3340" max="3340" width="2.625" customWidth="1"/>
    <col min="3341" max="3341" width="4.375" customWidth="1"/>
    <col min="3342" max="3342" width="3.125" customWidth="1"/>
    <col min="3343" max="3343" width="4.375" customWidth="1"/>
    <col min="3344" max="3344" width="3.125" customWidth="1"/>
    <col min="3345" max="3345" width="4" customWidth="1"/>
    <col min="3346" max="3346" width="2.75" customWidth="1"/>
    <col min="3348" max="3352" width="9" customWidth="1"/>
    <col min="3584" max="3584" width="15" customWidth="1"/>
    <col min="3585" max="3585" width="4" customWidth="1"/>
    <col min="3586" max="3586" width="11.5" customWidth="1"/>
    <col min="3587" max="3587" width="7.25" customWidth="1"/>
    <col min="3588" max="3588" width="5.25" customWidth="1"/>
    <col min="3589" max="3589" width="4.375" customWidth="1"/>
    <col min="3590" max="3590" width="3.125" customWidth="1"/>
    <col min="3591" max="3591" width="4.375" customWidth="1"/>
    <col min="3592" max="3592" width="3.125" customWidth="1"/>
    <col min="3593" max="3593" width="4.375" customWidth="1"/>
    <col min="3594" max="3594" width="3.125" customWidth="1"/>
    <col min="3595" max="3595" width="4" customWidth="1"/>
    <col min="3596" max="3596" width="2.625" customWidth="1"/>
    <col min="3597" max="3597" width="4.375" customWidth="1"/>
    <col min="3598" max="3598" width="3.125" customWidth="1"/>
    <col min="3599" max="3599" width="4.375" customWidth="1"/>
    <col min="3600" max="3600" width="3.125" customWidth="1"/>
    <col min="3601" max="3601" width="4" customWidth="1"/>
    <col min="3602" max="3602" width="2.75" customWidth="1"/>
    <col min="3604" max="3608" width="9" customWidth="1"/>
    <col min="3840" max="3840" width="15" customWidth="1"/>
    <col min="3841" max="3841" width="4" customWidth="1"/>
    <col min="3842" max="3842" width="11.5" customWidth="1"/>
    <col min="3843" max="3843" width="7.25" customWidth="1"/>
    <col min="3844" max="3844" width="5.25" customWidth="1"/>
    <col min="3845" max="3845" width="4.375" customWidth="1"/>
    <col min="3846" max="3846" width="3.125" customWidth="1"/>
    <col min="3847" max="3847" width="4.375" customWidth="1"/>
    <col min="3848" max="3848" width="3.125" customWidth="1"/>
    <col min="3849" max="3849" width="4.375" customWidth="1"/>
    <col min="3850" max="3850" width="3.125" customWidth="1"/>
    <col min="3851" max="3851" width="4" customWidth="1"/>
    <col min="3852" max="3852" width="2.625" customWidth="1"/>
    <col min="3853" max="3853" width="4.375" customWidth="1"/>
    <col min="3854" max="3854" width="3.125" customWidth="1"/>
    <col min="3855" max="3855" width="4.375" customWidth="1"/>
    <col min="3856" max="3856" width="3.125" customWidth="1"/>
    <col min="3857" max="3857" width="4" customWidth="1"/>
    <col min="3858" max="3858" width="2.75" customWidth="1"/>
    <col min="3860" max="3864" width="9" customWidth="1"/>
    <col min="4096" max="4096" width="15" customWidth="1"/>
    <col min="4097" max="4097" width="4" customWidth="1"/>
    <col min="4098" max="4098" width="11.5" customWidth="1"/>
    <col min="4099" max="4099" width="7.25" customWidth="1"/>
    <col min="4100" max="4100" width="5.25" customWidth="1"/>
    <col min="4101" max="4101" width="4.375" customWidth="1"/>
    <col min="4102" max="4102" width="3.125" customWidth="1"/>
    <col min="4103" max="4103" width="4.375" customWidth="1"/>
    <col min="4104" max="4104" width="3.125" customWidth="1"/>
    <col min="4105" max="4105" width="4.375" customWidth="1"/>
    <col min="4106" max="4106" width="3.125" customWidth="1"/>
    <col min="4107" max="4107" width="4" customWidth="1"/>
    <col min="4108" max="4108" width="2.625" customWidth="1"/>
    <col min="4109" max="4109" width="4.375" customWidth="1"/>
    <col min="4110" max="4110" width="3.125" customWidth="1"/>
    <col min="4111" max="4111" width="4.375" customWidth="1"/>
    <col min="4112" max="4112" width="3.125" customWidth="1"/>
    <col min="4113" max="4113" width="4" customWidth="1"/>
    <col min="4114" max="4114" width="2.75" customWidth="1"/>
    <col min="4116" max="4120" width="9" customWidth="1"/>
    <col min="4352" max="4352" width="15" customWidth="1"/>
    <col min="4353" max="4353" width="4" customWidth="1"/>
    <col min="4354" max="4354" width="11.5" customWidth="1"/>
    <col min="4355" max="4355" width="7.25" customWidth="1"/>
    <col min="4356" max="4356" width="5.25" customWidth="1"/>
    <col min="4357" max="4357" width="4.375" customWidth="1"/>
    <col min="4358" max="4358" width="3.125" customWidth="1"/>
    <col min="4359" max="4359" width="4.375" customWidth="1"/>
    <col min="4360" max="4360" width="3.125" customWidth="1"/>
    <col min="4361" max="4361" width="4.375" customWidth="1"/>
    <col min="4362" max="4362" width="3.125" customWidth="1"/>
    <col min="4363" max="4363" width="4" customWidth="1"/>
    <col min="4364" max="4364" width="2.625" customWidth="1"/>
    <col min="4365" max="4365" width="4.375" customWidth="1"/>
    <col min="4366" max="4366" width="3.125" customWidth="1"/>
    <col min="4367" max="4367" width="4.375" customWidth="1"/>
    <col min="4368" max="4368" width="3.125" customWidth="1"/>
    <col min="4369" max="4369" width="4" customWidth="1"/>
    <col min="4370" max="4370" width="2.75" customWidth="1"/>
    <col min="4372" max="4376" width="9" customWidth="1"/>
    <col min="4608" max="4608" width="15" customWidth="1"/>
    <col min="4609" max="4609" width="4" customWidth="1"/>
    <col min="4610" max="4610" width="11.5" customWidth="1"/>
    <col min="4611" max="4611" width="7.25" customWidth="1"/>
    <col min="4612" max="4612" width="5.25" customWidth="1"/>
    <col min="4613" max="4613" width="4.375" customWidth="1"/>
    <col min="4614" max="4614" width="3.125" customWidth="1"/>
    <col min="4615" max="4615" width="4.375" customWidth="1"/>
    <col min="4616" max="4616" width="3.125" customWidth="1"/>
    <col min="4617" max="4617" width="4.375" customWidth="1"/>
    <col min="4618" max="4618" width="3.125" customWidth="1"/>
    <col min="4619" max="4619" width="4" customWidth="1"/>
    <col min="4620" max="4620" width="2.625" customWidth="1"/>
    <col min="4621" max="4621" width="4.375" customWidth="1"/>
    <col min="4622" max="4622" width="3.125" customWidth="1"/>
    <col min="4623" max="4623" width="4.375" customWidth="1"/>
    <col min="4624" max="4624" width="3.125" customWidth="1"/>
    <col min="4625" max="4625" width="4" customWidth="1"/>
    <col min="4626" max="4626" width="2.75" customWidth="1"/>
    <col min="4628" max="4632" width="9" customWidth="1"/>
    <col min="4864" max="4864" width="15" customWidth="1"/>
    <col min="4865" max="4865" width="4" customWidth="1"/>
    <col min="4866" max="4866" width="11.5" customWidth="1"/>
    <col min="4867" max="4867" width="7.25" customWidth="1"/>
    <col min="4868" max="4868" width="5.25" customWidth="1"/>
    <col min="4869" max="4869" width="4.375" customWidth="1"/>
    <col min="4870" max="4870" width="3.125" customWidth="1"/>
    <col min="4871" max="4871" width="4.375" customWidth="1"/>
    <col min="4872" max="4872" width="3.125" customWidth="1"/>
    <col min="4873" max="4873" width="4.375" customWidth="1"/>
    <col min="4874" max="4874" width="3.125" customWidth="1"/>
    <col min="4875" max="4875" width="4" customWidth="1"/>
    <col min="4876" max="4876" width="2.625" customWidth="1"/>
    <col min="4877" max="4877" width="4.375" customWidth="1"/>
    <col min="4878" max="4878" width="3.125" customWidth="1"/>
    <col min="4879" max="4879" width="4.375" customWidth="1"/>
    <col min="4880" max="4880" width="3.125" customWidth="1"/>
    <col min="4881" max="4881" width="4" customWidth="1"/>
    <col min="4882" max="4882" width="2.75" customWidth="1"/>
    <col min="4884" max="4888" width="9" customWidth="1"/>
    <col min="5120" max="5120" width="15" customWidth="1"/>
    <col min="5121" max="5121" width="4" customWidth="1"/>
    <col min="5122" max="5122" width="11.5" customWidth="1"/>
    <col min="5123" max="5123" width="7.25" customWidth="1"/>
    <col min="5124" max="5124" width="5.25" customWidth="1"/>
    <col min="5125" max="5125" width="4.375" customWidth="1"/>
    <col min="5126" max="5126" width="3.125" customWidth="1"/>
    <col min="5127" max="5127" width="4.375" customWidth="1"/>
    <col min="5128" max="5128" width="3.125" customWidth="1"/>
    <col min="5129" max="5129" width="4.375" customWidth="1"/>
    <col min="5130" max="5130" width="3.125" customWidth="1"/>
    <col min="5131" max="5131" width="4" customWidth="1"/>
    <col min="5132" max="5132" width="2.625" customWidth="1"/>
    <col min="5133" max="5133" width="4.375" customWidth="1"/>
    <col min="5134" max="5134" width="3.125" customWidth="1"/>
    <col min="5135" max="5135" width="4.375" customWidth="1"/>
    <col min="5136" max="5136" width="3.125" customWidth="1"/>
    <col min="5137" max="5137" width="4" customWidth="1"/>
    <col min="5138" max="5138" width="2.75" customWidth="1"/>
    <col min="5140" max="5144" width="9" customWidth="1"/>
    <col min="5376" max="5376" width="15" customWidth="1"/>
    <col min="5377" max="5377" width="4" customWidth="1"/>
    <col min="5378" max="5378" width="11.5" customWidth="1"/>
    <col min="5379" max="5379" width="7.25" customWidth="1"/>
    <col min="5380" max="5380" width="5.25" customWidth="1"/>
    <col min="5381" max="5381" width="4.375" customWidth="1"/>
    <col min="5382" max="5382" width="3.125" customWidth="1"/>
    <col min="5383" max="5383" width="4.375" customWidth="1"/>
    <col min="5384" max="5384" width="3.125" customWidth="1"/>
    <col min="5385" max="5385" width="4.375" customWidth="1"/>
    <col min="5386" max="5386" width="3.125" customWidth="1"/>
    <col min="5387" max="5387" width="4" customWidth="1"/>
    <col min="5388" max="5388" width="2.625" customWidth="1"/>
    <col min="5389" max="5389" width="4.375" customWidth="1"/>
    <col min="5390" max="5390" width="3.125" customWidth="1"/>
    <col min="5391" max="5391" width="4.375" customWidth="1"/>
    <col min="5392" max="5392" width="3.125" customWidth="1"/>
    <col min="5393" max="5393" width="4" customWidth="1"/>
    <col min="5394" max="5394" width="2.75" customWidth="1"/>
    <col min="5396" max="5400" width="9" customWidth="1"/>
    <col min="5632" max="5632" width="15" customWidth="1"/>
    <col min="5633" max="5633" width="4" customWidth="1"/>
    <col min="5634" max="5634" width="11.5" customWidth="1"/>
    <col min="5635" max="5635" width="7.25" customWidth="1"/>
    <col min="5636" max="5636" width="5.25" customWidth="1"/>
    <col min="5637" max="5637" width="4.375" customWidth="1"/>
    <col min="5638" max="5638" width="3.125" customWidth="1"/>
    <col min="5639" max="5639" width="4.375" customWidth="1"/>
    <col min="5640" max="5640" width="3.125" customWidth="1"/>
    <col min="5641" max="5641" width="4.375" customWidth="1"/>
    <col min="5642" max="5642" width="3.125" customWidth="1"/>
    <col min="5643" max="5643" width="4" customWidth="1"/>
    <col min="5644" max="5644" width="2.625" customWidth="1"/>
    <col min="5645" max="5645" width="4.375" customWidth="1"/>
    <col min="5646" max="5646" width="3.125" customWidth="1"/>
    <col min="5647" max="5647" width="4.375" customWidth="1"/>
    <col min="5648" max="5648" width="3.125" customWidth="1"/>
    <col min="5649" max="5649" width="4" customWidth="1"/>
    <col min="5650" max="5650" width="2.75" customWidth="1"/>
    <col min="5652" max="5656" width="9" customWidth="1"/>
    <col min="5888" max="5888" width="15" customWidth="1"/>
    <col min="5889" max="5889" width="4" customWidth="1"/>
    <col min="5890" max="5890" width="11.5" customWidth="1"/>
    <col min="5891" max="5891" width="7.25" customWidth="1"/>
    <col min="5892" max="5892" width="5.25" customWidth="1"/>
    <col min="5893" max="5893" width="4.375" customWidth="1"/>
    <col min="5894" max="5894" width="3.125" customWidth="1"/>
    <col min="5895" max="5895" width="4.375" customWidth="1"/>
    <col min="5896" max="5896" width="3.125" customWidth="1"/>
    <col min="5897" max="5897" width="4.375" customWidth="1"/>
    <col min="5898" max="5898" width="3.125" customWidth="1"/>
    <col min="5899" max="5899" width="4" customWidth="1"/>
    <col min="5900" max="5900" width="2.625" customWidth="1"/>
    <col min="5901" max="5901" width="4.375" customWidth="1"/>
    <col min="5902" max="5902" width="3.125" customWidth="1"/>
    <col min="5903" max="5903" width="4.375" customWidth="1"/>
    <col min="5904" max="5904" width="3.125" customWidth="1"/>
    <col min="5905" max="5905" width="4" customWidth="1"/>
    <col min="5906" max="5906" width="2.75" customWidth="1"/>
    <col min="5908" max="5912" width="9" customWidth="1"/>
    <col min="6144" max="6144" width="15" customWidth="1"/>
    <col min="6145" max="6145" width="4" customWidth="1"/>
    <col min="6146" max="6146" width="11.5" customWidth="1"/>
    <col min="6147" max="6147" width="7.25" customWidth="1"/>
    <col min="6148" max="6148" width="5.25" customWidth="1"/>
    <col min="6149" max="6149" width="4.375" customWidth="1"/>
    <col min="6150" max="6150" width="3.125" customWidth="1"/>
    <col min="6151" max="6151" width="4.375" customWidth="1"/>
    <col min="6152" max="6152" width="3.125" customWidth="1"/>
    <col min="6153" max="6153" width="4.375" customWidth="1"/>
    <col min="6154" max="6154" width="3.125" customWidth="1"/>
    <col min="6155" max="6155" width="4" customWidth="1"/>
    <col min="6156" max="6156" width="2.625" customWidth="1"/>
    <col min="6157" max="6157" width="4.375" customWidth="1"/>
    <col min="6158" max="6158" width="3.125" customWidth="1"/>
    <col min="6159" max="6159" width="4.375" customWidth="1"/>
    <col min="6160" max="6160" width="3.125" customWidth="1"/>
    <col min="6161" max="6161" width="4" customWidth="1"/>
    <col min="6162" max="6162" width="2.75" customWidth="1"/>
    <col min="6164" max="6168" width="9" customWidth="1"/>
    <col min="6400" max="6400" width="15" customWidth="1"/>
    <col min="6401" max="6401" width="4" customWidth="1"/>
    <col min="6402" max="6402" width="11.5" customWidth="1"/>
    <col min="6403" max="6403" width="7.25" customWidth="1"/>
    <col min="6404" max="6404" width="5.25" customWidth="1"/>
    <col min="6405" max="6405" width="4.375" customWidth="1"/>
    <col min="6406" max="6406" width="3.125" customWidth="1"/>
    <col min="6407" max="6407" width="4.375" customWidth="1"/>
    <col min="6408" max="6408" width="3.125" customWidth="1"/>
    <col min="6409" max="6409" width="4.375" customWidth="1"/>
    <col min="6410" max="6410" width="3.125" customWidth="1"/>
    <col min="6411" max="6411" width="4" customWidth="1"/>
    <col min="6412" max="6412" width="2.625" customWidth="1"/>
    <col min="6413" max="6413" width="4.375" customWidth="1"/>
    <col min="6414" max="6414" width="3.125" customWidth="1"/>
    <col min="6415" max="6415" width="4.375" customWidth="1"/>
    <col min="6416" max="6416" width="3.125" customWidth="1"/>
    <col min="6417" max="6417" width="4" customWidth="1"/>
    <col min="6418" max="6418" width="2.75" customWidth="1"/>
    <col min="6420" max="6424" width="9" customWidth="1"/>
    <col min="6656" max="6656" width="15" customWidth="1"/>
    <col min="6657" max="6657" width="4" customWidth="1"/>
    <col min="6658" max="6658" width="11.5" customWidth="1"/>
    <col min="6659" max="6659" width="7.25" customWidth="1"/>
    <col min="6660" max="6660" width="5.25" customWidth="1"/>
    <col min="6661" max="6661" width="4.375" customWidth="1"/>
    <col min="6662" max="6662" width="3.125" customWidth="1"/>
    <col min="6663" max="6663" width="4.375" customWidth="1"/>
    <col min="6664" max="6664" width="3.125" customWidth="1"/>
    <col min="6665" max="6665" width="4.375" customWidth="1"/>
    <col min="6666" max="6666" width="3.125" customWidth="1"/>
    <col min="6667" max="6667" width="4" customWidth="1"/>
    <col min="6668" max="6668" width="2.625" customWidth="1"/>
    <col min="6669" max="6669" width="4.375" customWidth="1"/>
    <col min="6670" max="6670" width="3.125" customWidth="1"/>
    <col min="6671" max="6671" width="4.375" customWidth="1"/>
    <col min="6672" max="6672" width="3.125" customWidth="1"/>
    <col min="6673" max="6673" width="4" customWidth="1"/>
    <col min="6674" max="6674" width="2.75" customWidth="1"/>
    <col min="6676" max="6680" width="9" customWidth="1"/>
    <col min="6912" max="6912" width="15" customWidth="1"/>
    <col min="6913" max="6913" width="4" customWidth="1"/>
    <col min="6914" max="6914" width="11.5" customWidth="1"/>
    <col min="6915" max="6915" width="7.25" customWidth="1"/>
    <col min="6916" max="6916" width="5.25" customWidth="1"/>
    <col min="6917" max="6917" width="4.375" customWidth="1"/>
    <col min="6918" max="6918" width="3.125" customWidth="1"/>
    <col min="6919" max="6919" width="4.375" customWidth="1"/>
    <col min="6920" max="6920" width="3.125" customWidth="1"/>
    <col min="6921" max="6921" width="4.375" customWidth="1"/>
    <col min="6922" max="6922" width="3.125" customWidth="1"/>
    <col min="6923" max="6923" width="4" customWidth="1"/>
    <col min="6924" max="6924" width="2.625" customWidth="1"/>
    <col min="6925" max="6925" width="4.375" customWidth="1"/>
    <col min="6926" max="6926" width="3.125" customWidth="1"/>
    <col min="6927" max="6927" width="4.375" customWidth="1"/>
    <col min="6928" max="6928" width="3.125" customWidth="1"/>
    <col min="6929" max="6929" width="4" customWidth="1"/>
    <col min="6930" max="6930" width="2.75" customWidth="1"/>
    <col min="6932" max="6936" width="9" customWidth="1"/>
    <col min="7168" max="7168" width="15" customWidth="1"/>
    <col min="7169" max="7169" width="4" customWidth="1"/>
    <col min="7170" max="7170" width="11.5" customWidth="1"/>
    <col min="7171" max="7171" width="7.25" customWidth="1"/>
    <col min="7172" max="7172" width="5.25" customWidth="1"/>
    <col min="7173" max="7173" width="4.375" customWidth="1"/>
    <col min="7174" max="7174" width="3.125" customWidth="1"/>
    <col min="7175" max="7175" width="4.375" customWidth="1"/>
    <col min="7176" max="7176" width="3.125" customWidth="1"/>
    <col min="7177" max="7177" width="4.375" customWidth="1"/>
    <col min="7178" max="7178" width="3.125" customWidth="1"/>
    <col min="7179" max="7179" width="4" customWidth="1"/>
    <col min="7180" max="7180" width="2.625" customWidth="1"/>
    <col min="7181" max="7181" width="4.375" customWidth="1"/>
    <col min="7182" max="7182" width="3.125" customWidth="1"/>
    <col min="7183" max="7183" width="4.375" customWidth="1"/>
    <col min="7184" max="7184" width="3.125" customWidth="1"/>
    <col min="7185" max="7185" width="4" customWidth="1"/>
    <col min="7186" max="7186" width="2.75" customWidth="1"/>
    <col min="7188" max="7192" width="9" customWidth="1"/>
    <col min="7424" max="7424" width="15" customWidth="1"/>
    <col min="7425" max="7425" width="4" customWidth="1"/>
    <col min="7426" max="7426" width="11.5" customWidth="1"/>
    <col min="7427" max="7427" width="7.25" customWidth="1"/>
    <col min="7428" max="7428" width="5.25" customWidth="1"/>
    <col min="7429" max="7429" width="4.375" customWidth="1"/>
    <col min="7430" max="7430" width="3.125" customWidth="1"/>
    <col min="7431" max="7431" width="4.375" customWidth="1"/>
    <col min="7432" max="7432" width="3.125" customWidth="1"/>
    <col min="7433" max="7433" width="4.375" customWidth="1"/>
    <col min="7434" max="7434" width="3.125" customWidth="1"/>
    <col min="7435" max="7435" width="4" customWidth="1"/>
    <col min="7436" max="7436" width="2.625" customWidth="1"/>
    <col min="7437" max="7437" width="4.375" customWidth="1"/>
    <col min="7438" max="7438" width="3.125" customWidth="1"/>
    <col min="7439" max="7439" width="4.375" customWidth="1"/>
    <col min="7440" max="7440" width="3.125" customWidth="1"/>
    <col min="7441" max="7441" width="4" customWidth="1"/>
    <col min="7442" max="7442" width="2.75" customWidth="1"/>
    <col min="7444" max="7448" width="9" customWidth="1"/>
    <col min="7680" max="7680" width="15" customWidth="1"/>
    <col min="7681" max="7681" width="4" customWidth="1"/>
    <col min="7682" max="7682" width="11.5" customWidth="1"/>
    <col min="7683" max="7683" width="7.25" customWidth="1"/>
    <col min="7684" max="7684" width="5.25" customWidth="1"/>
    <col min="7685" max="7685" width="4.375" customWidth="1"/>
    <col min="7686" max="7686" width="3.125" customWidth="1"/>
    <col min="7687" max="7687" width="4.375" customWidth="1"/>
    <col min="7688" max="7688" width="3.125" customWidth="1"/>
    <col min="7689" max="7689" width="4.375" customWidth="1"/>
    <col min="7690" max="7690" width="3.125" customWidth="1"/>
    <col min="7691" max="7691" width="4" customWidth="1"/>
    <col min="7692" max="7692" width="2.625" customWidth="1"/>
    <col min="7693" max="7693" width="4.375" customWidth="1"/>
    <col min="7694" max="7694" width="3.125" customWidth="1"/>
    <col min="7695" max="7695" width="4.375" customWidth="1"/>
    <col min="7696" max="7696" width="3.125" customWidth="1"/>
    <col min="7697" max="7697" width="4" customWidth="1"/>
    <col min="7698" max="7698" width="2.75" customWidth="1"/>
    <col min="7700" max="7704" width="9" customWidth="1"/>
    <col min="7936" max="7936" width="15" customWidth="1"/>
    <col min="7937" max="7937" width="4" customWidth="1"/>
    <col min="7938" max="7938" width="11.5" customWidth="1"/>
    <col min="7939" max="7939" width="7.25" customWidth="1"/>
    <col min="7940" max="7940" width="5.25" customWidth="1"/>
    <col min="7941" max="7941" width="4.375" customWidth="1"/>
    <col min="7942" max="7942" width="3.125" customWidth="1"/>
    <col min="7943" max="7943" width="4.375" customWidth="1"/>
    <col min="7944" max="7944" width="3.125" customWidth="1"/>
    <col min="7945" max="7945" width="4.375" customWidth="1"/>
    <col min="7946" max="7946" width="3.125" customWidth="1"/>
    <col min="7947" max="7947" width="4" customWidth="1"/>
    <col min="7948" max="7948" width="2.625" customWidth="1"/>
    <col min="7949" max="7949" width="4.375" customWidth="1"/>
    <col min="7950" max="7950" width="3.125" customWidth="1"/>
    <col min="7951" max="7951" width="4.375" customWidth="1"/>
    <col min="7952" max="7952" width="3.125" customWidth="1"/>
    <col min="7953" max="7953" width="4" customWidth="1"/>
    <col min="7954" max="7954" width="2.75" customWidth="1"/>
    <col min="7956" max="7960" width="9" customWidth="1"/>
    <col min="8192" max="8192" width="15" customWidth="1"/>
    <col min="8193" max="8193" width="4" customWidth="1"/>
    <col min="8194" max="8194" width="11.5" customWidth="1"/>
    <col min="8195" max="8195" width="7.25" customWidth="1"/>
    <col min="8196" max="8196" width="5.25" customWidth="1"/>
    <col min="8197" max="8197" width="4.375" customWidth="1"/>
    <col min="8198" max="8198" width="3.125" customWidth="1"/>
    <col min="8199" max="8199" width="4.375" customWidth="1"/>
    <col min="8200" max="8200" width="3.125" customWidth="1"/>
    <col min="8201" max="8201" width="4.375" customWidth="1"/>
    <col min="8202" max="8202" width="3.125" customWidth="1"/>
    <col min="8203" max="8203" width="4" customWidth="1"/>
    <col min="8204" max="8204" width="2.625" customWidth="1"/>
    <col min="8205" max="8205" width="4.375" customWidth="1"/>
    <col min="8206" max="8206" width="3.125" customWidth="1"/>
    <col min="8207" max="8207" width="4.375" customWidth="1"/>
    <col min="8208" max="8208" width="3.125" customWidth="1"/>
    <col min="8209" max="8209" width="4" customWidth="1"/>
    <col min="8210" max="8210" width="2.75" customWidth="1"/>
    <col min="8212" max="8216" width="9" customWidth="1"/>
    <col min="8448" max="8448" width="15" customWidth="1"/>
    <col min="8449" max="8449" width="4" customWidth="1"/>
    <col min="8450" max="8450" width="11.5" customWidth="1"/>
    <col min="8451" max="8451" width="7.25" customWidth="1"/>
    <col min="8452" max="8452" width="5.25" customWidth="1"/>
    <col min="8453" max="8453" width="4.375" customWidth="1"/>
    <col min="8454" max="8454" width="3.125" customWidth="1"/>
    <col min="8455" max="8455" width="4.375" customWidth="1"/>
    <col min="8456" max="8456" width="3.125" customWidth="1"/>
    <col min="8457" max="8457" width="4.375" customWidth="1"/>
    <col min="8458" max="8458" width="3.125" customWidth="1"/>
    <col min="8459" max="8459" width="4" customWidth="1"/>
    <col min="8460" max="8460" width="2.625" customWidth="1"/>
    <col min="8461" max="8461" width="4.375" customWidth="1"/>
    <col min="8462" max="8462" width="3.125" customWidth="1"/>
    <col min="8463" max="8463" width="4.375" customWidth="1"/>
    <col min="8464" max="8464" width="3.125" customWidth="1"/>
    <col min="8465" max="8465" width="4" customWidth="1"/>
    <col min="8466" max="8466" width="2.75" customWidth="1"/>
    <col min="8468" max="8472" width="9" customWidth="1"/>
    <col min="8704" max="8704" width="15" customWidth="1"/>
    <col min="8705" max="8705" width="4" customWidth="1"/>
    <col min="8706" max="8706" width="11.5" customWidth="1"/>
    <col min="8707" max="8707" width="7.25" customWidth="1"/>
    <col min="8708" max="8708" width="5.25" customWidth="1"/>
    <col min="8709" max="8709" width="4.375" customWidth="1"/>
    <col min="8710" max="8710" width="3.125" customWidth="1"/>
    <col min="8711" max="8711" width="4.375" customWidth="1"/>
    <col min="8712" max="8712" width="3.125" customWidth="1"/>
    <col min="8713" max="8713" width="4.375" customWidth="1"/>
    <col min="8714" max="8714" width="3.125" customWidth="1"/>
    <col min="8715" max="8715" width="4" customWidth="1"/>
    <col min="8716" max="8716" width="2.625" customWidth="1"/>
    <col min="8717" max="8717" width="4.375" customWidth="1"/>
    <col min="8718" max="8718" width="3.125" customWidth="1"/>
    <col min="8719" max="8719" width="4.375" customWidth="1"/>
    <col min="8720" max="8720" width="3.125" customWidth="1"/>
    <col min="8721" max="8721" width="4" customWidth="1"/>
    <col min="8722" max="8722" width="2.75" customWidth="1"/>
    <col min="8724" max="8728" width="9" customWidth="1"/>
    <col min="8960" max="8960" width="15" customWidth="1"/>
    <col min="8961" max="8961" width="4" customWidth="1"/>
    <col min="8962" max="8962" width="11.5" customWidth="1"/>
    <col min="8963" max="8963" width="7.25" customWidth="1"/>
    <col min="8964" max="8964" width="5.25" customWidth="1"/>
    <col min="8965" max="8965" width="4.375" customWidth="1"/>
    <col min="8966" max="8966" width="3.125" customWidth="1"/>
    <col min="8967" max="8967" width="4.375" customWidth="1"/>
    <col min="8968" max="8968" width="3.125" customWidth="1"/>
    <col min="8969" max="8969" width="4.375" customWidth="1"/>
    <col min="8970" max="8970" width="3.125" customWidth="1"/>
    <col min="8971" max="8971" width="4" customWidth="1"/>
    <col min="8972" max="8972" width="2.625" customWidth="1"/>
    <col min="8973" max="8973" width="4.375" customWidth="1"/>
    <col min="8974" max="8974" width="3.125" customWidth="1"/>
    <col min="8975" max="8975" width="4.375" customWidth="1"/>
    <col min="8976" max="8976" width="3.125" customWidth="1"/>
    <col min="8977" max="8977" width="4" customWidth="1"/>
    <col min="8978" max="8978" width="2.75" customWidth="1"/>
    <col min="8980" max="8984" width="9" customWidth="1"/>
    <col min="9216" max="9216" width="15" customWidth="1"/>
    <col min="9217" max="9217" width="4" customWidth="1"/>
    <col min="9218" max="9218" width="11.5" customWidth="1"/>
    <col min="9219" max="9219" width="7.25" customWidth="1"/>
    <col min="9220" max="9220" width="5.25" customWidth="1"/>
    <col min="9221" max="9221" width="4.375" customWidth="1"/>
    <col min="9222" max="9222" width="3.125" customWidth="1"/>
    <col min="9223" max="9223" width="4.375" customWidth="1"/>
    <col min="9224" max="9224" width="3.125" customWidth="1"/>
    <col min="9225" max="9225" width="4.375" customWidth="1"/>
    <col min="9226" max="9226" width="3.125" customWidth="1"/>
    <col min="9227" max="9227" width="4" customWidth="1"/>
    <col min="9228" max="9228" width="2.625" customWidth="1"/>
    <col min="9229" max="9229" width="4.375" customWidth="1"/>
    <col min="9230" max="9230" width="3.125" customWidth="1"/>
    <col min="9231" max="9231" width="4.375" customWidth="1"/>
    <col min="9232" max="9232" width="3.125" customWidth="1"/>
    <col min="9233" max="9233" width="4" customWidth="1"/>
    <col min="9234" max="9234" width="2.75" customWidth="1"/>
    <col min="9236" max="9240" width="9" customWidth="1"/>
    <col min="9472" max="9472" width="15" customWidth="1"/>
    <col min="9473" max="9473" width="4" customWidth="1"/>
    <col min="9474" max="9474" width="11.5" customWidth="1"/>
    <col min="9475" max="9475" width="7.25" customWidth="1"/>
    <col min="9476" max="9476" width="5.25" customWidth="1"/>
    <col min="9477" max="9477" width="4.375" customWidth="1"/>
    <col min="9478" max="9478" width="3.125" customWidth="1"/>
    <col min="9479" max="9479" width="4.375" customWidth="1"/>
    <col min="9480" max="9480" width="3.125" customWidth="1"/>
    <col min="9481" max="9481" width="4.375" customWidth="1"/>
    <col min="9482" max="9482" width="3.125" customWidth="1"/>
    <col min="9483" max="9483" width="4" customWidth="1"/>
    <col min="9484" max="9484" width="2.625" customWidth="1"/>
    <col min="9485" max="9485" width="4.375" customWidth="1"/>
    <col min="9486" max="9486" width="3.125" customWidth="1"/>
    <col min="9487" max="9487" width="4.375" customWidth="1"/>
    <col min="9488" max="9488" width="3.125" customWidth="1"/>
    <col min="9489" max="9489" width="4" customWidth="1"/>
    <col min="9490" max="9490" width="2.75" customWidth="1"/>
    <col min="9492" max="9496" width="9" customWidth="1"/>
    <col min="9728" max="9728" width="15" customWidth="1"/>
    <col min="9729" max="9729" width="4" customWidth="1"/>
    <col min="9730" max="9730" width="11.5" customWidth="1"/>
    <col min="9731" max="9731" width="7.25" customWidth="1"/>
    <col min="9732" max="9732" width="5.25" customWidth="1"/>
    <col min="9733" max="9733" width="4.375" customWidth="1"/>
    <col min="9734" max="9734" width="3.125" customWidth="1"/>
    <col min="9735" max="9735" width="4.375" customWidth="1"/>
    <col min="9736" max="9736" width="3.125" customWidth="1"/>
    <col min="9737" max="9737" width="4.375" customWidth="1"/>
    <col min="9738" max="9738" width="3.125" customWidth="1"/>
    <col min="9739" max="9739" width="4" customWidth="1"/>
    <col min="9740" max="9740" width="2.625" customWidth="1"/>
    <col min="9741" max="9741" width="4.375" customWidth="1"/>
    <col min="9742" max="9742" width="3.125" customWidth="1"/>
    <col min="9743" max="9743" width="4.375" customWidth="1"/>
    <col min="9744" max="9744" width="3.125" customWidth="1"/>
    <col min="9745" max="9745" width="4" customWidth="1"/>
    <col min="9746" max="9746" width="2.75" customWidth="1"/>
    <col min="9748" max="9752" width="9" customWidth="1"/>
    <col min="9984" max="9984" width="15" customWidth="1"/>
    <col min="9985" max="9985" width="4" customWidth="1"/>
    <col min="9986" max="9986" width="11.5" customWidth="1"/>
    <col min="9987" max="9987" width="7.25" customWidth="1"/>
    <col min="9988" max="9988" width="5.25" customWidth="1"/>
    <col min="9989" max="9989" width="4.375" customWidth="1"/>
    <col min="9990" max="9990" width="3.125" customWidth="1"/>
    <col min="9991" max="9991" width="4.375" customWidth="1"/>
    <col min="9992" max="9992" width="3.125" customWidth="1"/>
    <col min="9993" max="9993" width="4.375" customWidth="1"/>
    <col min="9994" max="9994" width="3.125" customWidth="1"/>
    <col min="9995" max="9995" width="4" customWidth="1"/>
    <col min="9996" max="9996" width="2.625" customWidth="1"/>
    <col min="9997" max="9997" width="4.375" customWidth="1"/>
    <col min="9998" max="9998" width="3.125" customWidth="1"/>
    <col min="9999" max="9999" width="4.375" customWidth="1"/>
    <col min="10000" max="10000" width="3.125" customWidth="1"/>
    <col min="10001" max="10001" width="4" customWidth="1"/>
    <col min="10002" max="10002" width="2.75" customWidth="1"/>
    <col min="10004" max="10008" width="9" customWidth="1"/>
    <col min="10240" max="10240" width="15" customWidth="1"/>
    <col min="10241" max="10241" width="4" customWidth="1"/>
    <col min="10242" max="10242" width="11.5" customWidth="1"/>
    <col min="10243" max="10243" width="7.25" customWidth="1"/>
    <col min="10244" max="10244" width="5.25" customWidth="1"/>
    <col min="10245" max="10245" width="4.375" customWidth="1"/>
    <col min="10246" max="10246" width="3.125" customWidth="1"/>
    <col min="10247" max="10247" width="4.375" customWidth="1"/>
    <col min="10248" max="10248" width="3.125" customWidth="1"/>
    <col min="10249" max="10249" width="4.375" customWidth="1"/>
    <col min="10250" max="10250" width="3.125" customWidth="1"/>
    <col min="10251" max="10251" width="4" customWidth="1"/>
    <col min="10252" max="10252" width="2.625" customWidth="1"/>
    <col min="10253" max="10253" width="4.375" customWidth="1"/>
    <col min="10254" max="10254" width="3.125" customWidth="1"/>
    <col min="10255" max="10255" width="4.375" customWidth="1"/>
    <col min="10256" max="10256" width="3.125" customWidth="1"/>
    <col min="10257" max="10257" width="4" customWidth="1"/>
    <col min="10258" max="10258" width="2.75" customWidth="1"/>
    <col min="10260" max="10264" width="9" customWidth="1"/>
    <col min="10496" max="10496" width="15" customWidth="1"/>
    <col min="10497" max="10497" width="4" customWidth="1"/>
    <col min="10498" max="10498" width="11.5" customWidth="1"/>
    <col min="10499" max="10499" width="7.25" customWidth="1"/>
    <col min="10500" max="10500" width="5.25" customWidth="1"/>
    <col min="10501" max="10501" width="4.375" customWidth="1"/>
    <col min="10502" max="10502" width="3.125" customWidth="1"/>
    <col min="10503" max="10503" width="4.375" customWidth="1"/>
    <col min="10504" max="10504" width="3.125" customWidth="1"/>
    <col min="10505" max="10505" width="4.375" customWidth="1"/>
    <col min="10506" max="10506" width="3.125" customWidth="1"/>
    <col min="10507" max="10507" width="4" customWidth="1"/>
    <col min="10508" max="10508" width="2.625" customWidth="1"/>
    <col min="10509" max="10509" width="4.375" customWidth="1"/>
    <col min="10510" max="10510" width="3.125" customWidth="1"/>
    <col min="10511" max="10511" width="4.375" customWidth="1"/>
    <col min="10512" max="10512" width="3.125" customWidth="1"/>
    <col min="10513" max="10513" width="4" customWidth="1"/>
    <col min="10514" max="10514" width="2.75" customWidth="1"/>
    <col min="10516" max="10520" width="9" customWidth="1"/>
    <col min="10752" max="10752" width="15" customWidth="1"/>
    <col min="10753" max="10753" width="4" customWidth="1"/>
    <col min="10754" max="10754" width="11.5" customWidth="1"/>
    <col min="10755" max="10755" width="7.25" customWidth="1"/>
    <col min="10756" max="10756" width="5.25" customWidth="1"/>
    <col min="10757" max="10757" width="4.375" customWidth="1"/>
    <col min="10758" max="10758" width="3.125" customWidth="1"/>
    <col min="10759" max="10759" width="4.375" customWidth="1"/>
    <col min="10760" max="10760" width="3.125" customWidth="1"/>
    <col min="10761" max="10761" width="4.375" customWidth="1"/>
    <col min="10762" max="10762" width="3.125" customWidth="1"/>
    <col min="10763" max="10763" width="4" customWidth="1"/>
    <col min="10764" max="10764" width="2.625" customWidth="1"/>
    <col min="10765" max="10765" width="4.375" customWidth="1"/>
    <col min="10766" max="10766" width="3.125" customWidth="1"/>
    <col min="10767" max="10767" width="4.375" customWidth="1"/>
    <col min="10768" max="10768" width="3.125" customWidth="1"/>
    <col min="10769" max="10769" width="4" customWidth="1"/>
    <col min="10770" max="10770" width="2.75" customWidth="1"/>
    <col min="10772" max="10776" width="9" customWidth="1"/>
    <col min="11008" max="11008" width="15" customWidth="1"/>
    <col min="11009" max="11009" width="4" customWidth="1"/>
    <col min="11010" max="11010" width="11.5" customWidth="1"/>
    <col min="11011" max="11011" width="7.25" customWidth="1"/>
    <col min="11012" max="11012" width="5.25" customWidth="1"/>
    <col min="11013" max="11013" width="4.375" customWidth="1"/>
    <col min="11014" max="11014" width="3.125" customWidth="1"/>
    <col min="11015" max="11015" width="4.375" customWidth="1"/>
    <col min="11016" max="11016" width="3.125" customWidth="1"/>
    <col min="11017" max="11017" width="4.375" customWidth="1"/>
    <col min="11018" max="11018" width="3.125" customWidth="1"/>
    <col min="11019" max="11019" width="4" customWidth="1"/>
    <col min="11020" max="11020" width="2.625" customWidth="1"/>
    <col min="11021" max="11021" width="4.375" customWidth="1"/>
    <col min="11022" max="11022" width="3.125" customWidth="1"/>
    <col min="11023" max="11023" width="4.375" customWidth="1"/>
    <col min="11024" max="11024" width="3.125" customWidth="1"/>
    <col min="11025" max="11025" width="4" customWidth="1"/>
    <col min="11026" max="11026" width="2.75" customWidth="1"/>
    <col min="11028" max="11032" width="9" customWidth="1"/>
    <col min="11264" max="11264" width="15" customWidth="1"/>
    <col min="11265" max="11265" width="4" customWidth="1"/>
    <col min="11266" max="11266" width="11.5" customWidth="1"/>
    <col min="11267" max="11267" width="7.25" customWidth="1"/>
    <col min="11268" max="11268" width="5.25" customWidth="1"/>
    <col min="11269" max="11269" width="4.375" customWidth="1"/>
    <col min="11270" max="11270" width="3.125" customWidth="1"/>
    <col min="11271" max="11271" width="4.375" customWidth="1"/>
    <col min="11272" max="11272" width="3.125" customWidth="1"/>
    <col min="11273" max="11273" width="4.375" customWidth="1"/>
    <col min="11274" max="11274" width="3.125" customWidth="1"/>
    <col min="11275" max="11275" width="4" customWidth="1"/>
    <col min="11276" max="11276" width="2.625" customWidth="1"/>
    <col min="11277" max="11277" width="4.375" customWidth="1"/>
    <col min="11278" max="11278" width="3.125" customWidth="1"/>
    <col min="11279" max="11279" width="4.375" customWidth="1"/>
    <col min="11280" max="11280" width="3.125" customWidth="1"/>
    <col min="11281" max="11281" width="4" customWidth="1"/>
    <col min="11282" max="11282" width="2.75" customWidth="1"/>
    <col min="11284" max="11288" width="9" customWidth="1"/>
    <col min="11520" max="11520" width="15" customWidth="1"/>
    <col min="11521" max="11521" width="4" customWidth="1"/>
    <col min="11522" max="11522" width="11.5" customWidth="1"/>
    <col min="11523" max="11523" width="7.25" customWidth="1"/>
    <col min="11524" max="11524" width="5.25" customWidth="1"/>
    <col min="11525" max="11525" width="4.375" customWidth="1"/>
    <col min="11526" max="11526" width="3.125" customWidth="1"/>
    <col min="11527" max="11527" width="4.375" customWidth="1"/>
    <col min="11528" max="11528" width="3.125" customWidth="1"/>
    <col min="11529" max="11529" width="4.375" customWidth="1"/>
    <col min="11530" max="11530" width="3.125" customWidth="1"/>
    <col min="11531" max="11531" width="4" customWidth="1"/>
    <col min="11532" max="11532" width="2.625" customWidth="1"/>
    <col min="11533" max="11533" width="4.375" customWidth="1"/>
    <col min="11534" max="11534" width="3.125" customWidth="1"/>
    <col min="11535" max="11535" width="4.375" customWidth="1"/>
    <col min="11536" max="11536" width="3.125" customWidth="1"/>
    <col min="11537" max="11537" width="4" customWidth="1"/>
    <col min="11538" max="11538" width="2.75" customWidth="1"/>
    <col min="11540" max="11544" width="9" customWidth="1"/>
    <col min="11776" max="11776" width="15" customWidth="1"/>
    <col min="11777" max="11777" width="4" customWidth="1"/>
    <col min="11778" max="11778" width="11.5" customWidth="1"/>
    <col min="11779" max="11779" width="7.25" customWidth="1"/>
    <col min="11780" max="11780" width="5.25" customWidth="1"/>
    <col min="11781" max="11781" width="4.375" customWidth="1"/>
    <col min="11782" max="11782" width="3.125" customWidth="1"/>
    <col min="11783" max="11783" width="4.375" customWidth="1"/>
    <col min="11784" max="11784" width="3.125" customWidth="1"/>
    <col min="11785" max="11785" width="4.375" customWidth="1"/>
    <col min="11786" max="11786" width="3.125" customWidth="1"/>
    <col min="11787" max="11787" width="4" customWidth="1"/>
    <col min="11788" max="11788" width="2.625" customWidth="1"/>
    <col min="11789" max="11789" width="4.375" customWidth="1"/>
    <col min="11790" max="11790" width="3.125" customWidth="1"/>
    <col min="11791" max="11791" width="4.375" customWidth="1"/>
    <col min="11792" max="11792" width="3.125" customWidth="1"/>
    <col min="11793" max="11793" width="4" customWidth="1"/>
    <col min="11794" max="11794" width="2.75" customWidth="1"/>
    <col min="11796" max="11800" width="9" customWidth="1"/>
    <col min="12032" max="12032" width="15" customWidth="1"/>
    <col min="12033" max="12033" width="4" customWidth="1"/>
    <col min="12034" max="12034" width="11.5" customWidth="1"/>
    <col min="12035" max="12035" width="7.25" customWidth="1"/>
    <col min="12036" max="12036" width="5.25" customWidth="1"/>
    <col min="12037" max="12037" width="4.375" customWidth="1"/>
    <col min="12038" max="12038" width="3.125" customWidth="1"/>
    <col min="12039" max="12039" width="4.375" customWidth="1"/>
    <col min="12040" max="12040" width="3.125" customWidth="1"/>
    <col min="12041" max="12041" width="4.375" customWidth="1"/>
    <col min="12042" max="12042" width="3.125" customWidth="1"/>
    <col min="12043" max="12043" width="4" customWidth="1"/>
    <col min="12044" max="12044" width="2.625" customWidth="1"/>
    <col min="12045" max="12045" width="4.375" customWidth="1"/>
    <col min="12046" max="12046" width="3.125" customWidth="1"/>
    <col min="12047" max="12047" width="4.375" customWidth="1"/>
    <col min="12048" max="12048" width="3.125" customWidth="1"/>
    <col min="12049" max="12049" width="4" customWidth="1"/>
    <col min="12050" max="12050" width="2.75" customWidth="1"/>
    <col min="12052" max="12056" width="9" customWidth="1"/>
    <col min="12288" max="12288" width="15" customWidth="1"/>
    <col min="12289" max="12289" width="4" customWidth="1"/>
    <col min="12290" max="12290" width="11.5" customWidth="1"/>
    <col min="12291" max="12291" width="7.25" customWidth="1"/>
    <col min="12292" max="12292" width="5.25" customWidth="1"/>
    <col min="12293" max="12293" width="4.375" customWidth="1"/>
    <col min="12294" max="12294" width="3.125" customWidth="1"/>
    <col min="12295" max="12295" width="4.375" customWidth="1"/>
    <col min="12296" max="12296" width="3.125" customWidth="1"/>
    <col min="12297" max="12297" width="4.375" customWidth="1"/>
    <col min="12298" max="12298" width="3.125" customWidth="1"/>
    <col min="12299" max="12299" width="4" customWidth="1"/>
    <col min="12300" max="12300" width="2.625" customWidth="1"/>
    <col min="12301" max="12301" width="4.375" customWidth="1"/>
    <col min="12302" max="12302" width="3.125" customWidth="1"/>
    <col min="12303" max="12303" width="4.375" customWidth="1"/>
    <col min="12304" max="12304" width="3.125" customWidth="1"/>
    <col min="12305" max="12305" width="4" customWidth="1"/>
    <col min="12306" max="12306" width="2.75" customWidth="1"/>
    <col min="12308" max="12312" width="9" customWidth="1"/>
    <col min="12544" max="12544" width="15" customWidth="1"/>
    <col min="12545" max="12545" width="4" customWidth="1"/>
    <col min="12546" max="12546" width="11.5" customWidth="1"/>
    <col min="12547" max="12547" width="7.25" customWidth="1"/>
    <col min="12548" max="12548" width="5.25" customWidth="1"/>
    <col min="12549" max="12549" width="4.375" customWidth="1"/>
    <col min="12550" max="12550" width="3.125" customWidth="1"/>
    <col min="12551" max="12551" width="4.375" customWidth="1"/>
    <col min="12552" max="12552" width="3.125" customWidth="1"/>
    <col min="12553" max="12553" width="4.375" customWidth="1"/>
    <col min="12554" max="12554" width="3.125" customWidth="1"/>
    <col min="12555" max="12555" width="4" customWidth="1"/>
    <col min="12556" max="12556" width="2.625" customWidth="1"/>
    <col min="12557" max="12557" width="4.375" customWidth="1"/>
    <col min="12558" max="12558" width="3.125" customWidth="1"/>
    <col min="12559" max="12559" width="4.375" customWidth="1"/>
    <col min="12560" max="12560" width="3.125" customWidth="1"/>
    <col min="12561" max="12561" width="4" customWidth="1"/>
    <col min="12562" max="12562" width="2.75" customWidth="1"/>
    <col min="12564" max="12568" width="9" customWidth="1"/>
    <col min="12800" max="12800" width="15" customWidth="1"/>
    <col min="12801" max="12801" width="4" customWidth="1"/>
    <col min="12802" max="12802" width="11.5" customWidth="1"/>
    <col min="12803" max="12803" width="7.25" customWidth="1"/>
    <col min="12804" max="12804" width="5.25" customWidth="1"/>
    <col min="12805" max="12805" width="4.375" customWidth="1"/>
    <col min="12806" max="12806" width="3.125" customWidth="1"/>
    <col min="12807" max="12807" width="4.375" customWidth="1"/>
    <col min="12808" max="12808" width="3.125" customWidth="1"/>
    <col min="12809" max="12809" width="4.375" customWidth="1"/>
    <col min="12810" max="12810" width="3.125" customWidth="1"/>
    <col min="12811" max="12811" width="4" customWidth="1"/>
    <col min="12812" max="12812" width="2.625" customWidth="1"/>
    <col min="12813" max="12813" width="4.375" customWidth="1"/>
    <col min="12814" max="12814" width="3.125" customWidth="1"/>
    <col min="12815" max="12815" width="4.375" customWidth="1"/>
    <col min="12816" max="12816" width="3.125" customWidth="1"/>
    <col min="12817" max="12817" width="4" customWidth="1"/>
    <col min="12818" max="12818" width="2.75" customWidth="1"/>
    <col min="12820" max="12824" width="9" customWidth="1"/>
    <col min="13056" max="13056" width="15" customWidth="1"/>
    <col min="13057" max="13057" width="4" customWidth="1"/>
    <col min="13058" max="13058" width="11.5" customWidth="1"/>
    <col min="13059" max="13059" width="7.25" customWidth="1"/>
    <col min="13060" max="13060" width="5.25" customWidth="1"/>
    <col min="13061" max="13061" width="4.375" customWidth="1"/>
    <col min="13062" max="13062" width="3.125" customWidth="1"/>
    <col min="13063" max="13063" width="4.375" customWidth="1"/>
    <col min="13064" max="13064" width="3.125" customWidth="1"/>
    <col min="13065" max="13065" width="4.375" customWidth="1"/>
    <col min="13066" max="13066" width="3.125" customWidth="1"/>
    <col min="13067" max="13067" width="4" customWidth="1"/>
    <col min="13068" max="13068" width="2.625" customWidth="1"/>
    <col min="13069" max="13069" width="4.375" customWidth="1"/>
    <col min="13070" max="13070" width="3.125" customWidth="1"/>
    <col min="13071" max="13071" width="4.375" customWidth="1"/>
    <col min="13072" max="13072" width="3.125" customWidth="1"/>
    <col min="13073" max="13073" width="4" customWidth="1"/>
    <col min="13074" max="13074" width="2.75" customWidth="1"/>
    <col min="13076" max="13080" width="9" customWidth="1"/>
    <col min="13312" max="13312" width="15" customWidth="1"/>
    <col min="13313" max="13313" width="4" customWidth="1"/>
    <col min="13314" max="13314" width="11.5" customWidth="1"/>
    <col min="13315" max="13315" width="7.25" customWidth="1"/>
    <col min="13316" max="13316" width="5.25" customWidth="1"/>
    <col min="13317" max="13317" width="4.375" customWidth="1"/>
    <col min="13318" max="13318" width="3.125" customWidth="1"/>
    <col min="13319" max="13319" width="4.375" customWidth="1"/>
    <col min="13320" max="13320" width="3.125" customWidth="1"/>
    <col min="13321" max="13321" width="4.375" customWidth="1"/>
    <col min="13322" max="13322" width="3.125" customWidth="1"/>
    <col min="13323" max="13323" width="4" customWidth="1"/>
    <col min="13324" max="13324" width="2.625" customWidth="1"/>
    <col min="13325" max="13325" width="4.375" customWidth="1"/>
    <col min="13326" max="13326" width="3.125" customWidth="1"/>
    <col min="13327" max="13327" width="4.375" customWidth="1"/>
    <col min="13328" max="13328" width="3.125" customWidth="1"/>
    <col min="13329" max="13329" width="4" customWidth="1"/>
    <col min="13330" max="13330" width="2.75" customWidth="1"/>
    <col min="13332" max="13336" width="9" customWidth="1"/>
    <col min="13568" max="13568" width="15" customWidth="1"/>
    <col min="13569" max="13569" width="4" customWidth="1"/>
    <col min="13570" max="13570" width="11.5" customWidth="1"/>
    <col min="13571" max="13571" width="7.25" customWidth="1"/>
    <col min="13572" max="13572" width="5.25" customWidth="1"/>
    <col min="13573" max="13573" width="4.375" customWidth="1"/>
    <col min="13574" max="13574" width="3.125" customWidth="1"/>
    <col min="13575" max="13575" width="4.375" customWidth="1"/>
    <col min="13576" max="13576" width="3.125" customWidth="1"/>
    <col min="13577" max="13577" width="4.375" customWidth="1"/>
    <col min="13578" max="13578" width="3.125" customWidth="1"/>
    <col min="13579" max="13579" width="4" customWidth="1"/>
    <col min="13580" max="13580" width="2.625" customWidth="1"/>
    <col min="13581" max="13581" width="4.375" customWidth="1"/>
    <col min="13582" max="13582" width="3.125" customWidth="1"/>
    <col min="13583" max="13583" width="4.375" customWidth="1"/>
    <col min="13584" max="13584" width="3.125" customWidth="1"/>
    <col min="13585" max="13585" width="4" customWidth="1"/>
    <col min="13586" max="13586" width="2.75" customWidth="1"/>
    <col min="13588" max="13592" width="9" customWidth="1"/>
    <col min="13824" max="13824" width="15" customWidth="1"/>
    <col min="13825" max="13825" width="4" customWidth="1"/>
    <col min="13826" max="13826" width="11.5" customWidth="1"/>
    <col min="13827" max="13827" width="7.25" customWidth="1"/>
    <col min="13828" max="13828" width="5.25" customWidth="1"/>
    <col min="13829" max="13829" width="4.375" customWidth="1"/>
    <col min="13830" max="13830" width="3.125" customWidth="1"/>
    <col min="13831" max="13831" width="4.375" customWidth="1"/>
    <col min="13832" max="13832" width="3.125" customWidth="1"/>
    <col min="13833" max="13833" width="4.375" customWidth="1"/>
    <col min="13834" max="13834" width="3.125" customWidth="1"/>
    <col min="13835" max="13835" width="4" customWidth="1"/>
    <col min="13836" max="13836" width="2.625" customWidth="1"/>
    <col min="13837" max="13837" width="4.375" customWidth="1"/>
    <col min="13838" max="13838" width="3.125" customWidth="1"/>
    <col min="13839" max="13839" width="4.375" customWidth="1"/>
    <col min="13840" max="13840" width="3.125" customWidth="1"/>
    <col min="13841" max="13841" width="4" customWidth="1"/>
    <col min="13842" max="13842" width="2.75" customWidth="1"/>
    <col min="13844" max="13848" width="9" customWidth="1"/>
    <col min="14080" max="14080" width="15" customWidth="1"/>
    <col min="14081" max="14081" width="4" customWidth="1"/>
    <col min="14082" max="14082" width="11.5" customWidth="1"/>
    <col min="14083" max="14083" width="7.25" customWidth="1"/>
    <col min="14084" max="14084" width="5.25" customWidth="1"/>
    <col min="14085" max="14085" width="4.375" customWidth="1"/>
    <col min="14086" max="14086" width="3.125" customWidth="1"/>
    <col min="14087" max="14087" width="4.375" customWidth="1"/>
    <col min="14088" max="14088" width="3.125" customWidth="1"/>
    <col min="14089" max="14089" width="4.375" customWidth="1"/>
    <col min="14090" max="14090" width="3.125" customWidth="1"/>
    <col min="14091" max="14091" width="4" customWidth="1"/>
    <col min="14092" max="14092" width="2.625" customWidth="1"/>
    <col min="14093" max="14093" width="4.375" customWidth="1"/>
    <col min="14094" max="14094" width="3.125" customWidth="1"/>
    <col min="14095" max="14095" width="4.375" customWidth="1"/>
    <col min="14096" max="14096" width="3.125" customWidth="1"/>
    <col min="14097" max="14097" width="4" customWidth="1"/>
    <col min="14098" max="14098" width="2.75" customWidth="1"/>
    <col min="14100" max="14104" width="9" customWidth="1"/>
    <col min="14336" max="14336" width="15" customWidth="1"/>
    <col min="14337" max="14337" width="4" customWidth="1"/>
    <col min="14338" max="14338" width="11.5" customWidth="1"/>
    <col min="14339" max="14339" width="7.25" customWidth="1"/>
    <col min="14340" max="14340" width="5.25" customWidth="1"/>
    <col min="14341" max="14341" width="4.375" customWidth="1"/>
    <col min="14342" max="14342" width="3.125" customWidth="1"/>
    <col min="14343" max="14343" width="4.375" customWidth="1"/>
    <col min="14344" max="14344" width="3.125" customWidth="1"/>
    <col min="14345" max="14345" width="4.375" customWidth="1"/>
    <col min="14346" max="14346" width="3.125" customWidth="1"/>
    <col min="14347" max="14347" width="4" customWidth="1"/>
    <col min="14348" max="14348" width="2.625" customWidth="1"/>
    <col min="14349" max="14349" width="4.375" customWidth="1"/>
    <col min="14350" max="14350" width="3.125" customWidth="1"/>
    <col min="14351" max="14351" width="4.375" customWidth="1"/>
    <col min="14352" max="14352" width="3.125" customWidth="1"/>
    <col min="14353" max="14353" width="4" customWidth="1"/>
    <col min="14354" max="14354" width="2.75" customWidth="1"/>
    <col min="14356" max="14360" width="9" customWidth="1"/>
    <col min="14592" max="14592" width="15" customWidth="1"/>
    <col min="14593" max="14593" width="4" customWidth="1"/>
    <col min="14594" max="14594" width="11.5" customWidth="1"/>
    <col min="14595" max="14595" width="7.25" customWidth="1"/>
    <col min="14596" max="14596" width="5.25" customWidth="1"/>
    <col min="14597" max="14597" width="4.375" customWidth="1"/>
    <col min="14598" max="14598" width="3.125" customWidth="1"/>
    <col min="14599" max="14599" width="4.375" customWidth="1"/>
    <col min="14600" max="14600" width="3.125" customWidth="1"/>
    <col min="14601" max="14601" width="4.375" customWidth="1"/>
    <col min="14602" max="14602" width="3.125" customWidth="1"/>
    <col min="14603" max="14603" width="4" customWidth="1"/>
    <col min="14604" max="14604" width="2.625" customWidth="1"/>
    <col min="14605" max="14605" width="4.375" customWidth="1"/>
    <col min="14606" max="14606" width="3.125" customWidth="1"/>
    <col min="14607" max="14607" width="4.375" customWidth="1"/>
    <col min="14608" max="14608" width="3.125" customWidth="1"/>
    <col min="14609" max="14609" width="4" customWidth="1"/>
    <col min="14610" max="14610" width="2.75" customWidth="1"/>
    <col min="14612" max="14616" width="9" customWidth="1"/>
    <col min="14848" max="14848" width="15" customWidth="1"/>
    <col min="14849" max="14849" width="4" customWidth="1"/>
    <col min="14850" max="14850" width="11.5" customWidth="1"/>
    <col min="14851" max="14851" width="7.25" customWidth="1"/>
    <col min="14852" max="14852" width="5.25" customWidth="1"/>
    <col min="14853" max="14853" width="4.375" customWidth="1"/>
    <col min="14854" max="14854" width="3.125" customWidth="1"/>
    <col min="14855" max="14855" width="4.375" customWidth="1"/>
    <col min="14856" max="14856" width="3.125" customWidth="1"/>
    <col min="14857" max="14857" width="4.375" customWidth="1"/>
    <col min="14858" max="14858" width="3.125" customWidth="1"/>
    <col min="14859" max="14859" width="4" customWidth="1"/>
    <col min="14860" max="14860" width="2.625" customWidth="1"/>
    <col min="14861" max="14861" width="4.375" customWidth="1"/>
    <col min="14862" max="14862" width="3.125" customWidth="1"/>
    <col min="14863" max="14863" width="4.375" customWidth="1"/>
    <col min="14864" max="14864" width="3.125" customWidth="1"/>
    <col min="14865" max="14865" width="4" customWidth="1"/>
    <col min="14866" max="14866" width="2.75" customWidth="1"/>
    <col min="14868" max="14872" width="9" customWidth="1"/>
    <col min="15104" max="15104" width="15" customWidth="1"/>
    <col min="15105" max="15105" width="4" customWidth="1"/>
    <col min="15106" max="15106" width="11.5" customWidth="1"/>
    <col min="15107" max="15107" width="7.25" customWidth="1"/>
    <col min="15108" max="15108" width="5.25" customWidth="1"/>
    <col min="15109" max="15109" width="4.375" customWidth="1"/>
    <col min="15110" max="15110" width="3.125" customWidth="1"/>
    <col min="15111" max="15111" width="4.375" customWidth="1"/>
    <col min="15112" max="15112" width="3.125" customWidth="1"/>
    <col min="15113" max="15113" width="4.375" customWidth="1"/>
    <col min="15114" max="15114" width="3.125" customWidth="1"/>
    <col min="15115" max="15115" width="4" customWidth="1"/>
    <col min="15116" max="15116" width="2.625" customWidth="1"/>
    <col min="15117" max="15117" width="4.375" customWidth="1"/>
    <col min="15118" max="15118" width="3.125" customWidth="1"/>
    <col min="15119" max="15119" width="4.375" customWidth="1"/>
    <col min="15120" max="15120" width="3.125" customWidth="1"/>
    <col min="15121" max="15121" width="4" customWidth="1"/>
    <col min="15122" max="15122" width="2.75" customWidth="1"/>
    <col min="15124" max="15128" width="9" customWidth="1"/>
    <col min="15360" max="15360" width="15" customWidth="1"/>
    <col min="15361" max="15361" width="4" customWidth="1"/>
    <col min="15362" max="15362" width="11.5" customWidth="1"/>
    <col min="15363" max="15363" width="7.25" customWidth="1"/>
    <col min="15364" max="15364" width="5.25" customWidth="1"/>
    <col min="15365" max="15365" width="4.375" customWidth="1"/>
    <col min="15366" max="15366" width="3.125" customWidth="1"/>
    <col min="15367" max="15367" width="4.375" customWidth="1"/>
    <col min="15368" max="15368" width="3.125" customWidth="1"/>
    <col min="15369" max="15369" width="4.375" customWidth="1"/>
    <col min="15370" max="15370" width="3.125" customWidth="1"/>
    <col min="15371" max="15371" width="4" customWidth="1"/>
    <col min="15372" max="15372" width="2.625" customWidth="1"/>
    <col min="15373" max="15373" width="4.375" customWidth="1"/>
    <col min="15374" max="15374" width="3.125" customWidth="1"/>
    <col min="15375" max="15375" width="4.375" customWidth="1"/>
    <col min="15376" max="15376" width="3.125" customWidth="1"/>
    <col min="15377" max="15377" width="4" customWidth="1"/>
    <col min="15378" max="15378" width="2.75" customWidth="1"/>
    <col min="15380" max="15384" width="9" customWidth="1"/>
    <col min="15616" max="15616" width="15" customWidth="1"/>
    <col min="15617" max="15617" width="4" customWidth="1"/>
    <col min="15618" max="15618" width="11.5" customWidth="1"/>
    <col min="15619" max="15619" width="7.25" customWidth="1"/>
    <col min="15620" max="15620" width="5.25" customWidth="1"/>
    <col min="15621" max="15621" width="4.375" customWidth="1"/>
    <col min="15622" max="15622" width="3.125" customWidth="1"/>
    <col min="15623" max="15623" width="4.375" customWidth="1"/>
    <col min="15624" max="15624" width="3.125" customWidth="1"/>
    <col min="15625" max="15625" width="4.375" customWidth="1"/>
    <col min="15626" max="15626" width="3.125" customWidth="1"/>
    <col min="15627" max="15627" width="4" customWidth="1"/>
    <col min="15628" max="15628" width="2.625" customWidth="1"/>
    <col min="15629" max="15629" width="4.375" customWidth="1"/>
    <col min="15630" max="15630" width="3.125" customWidth="1"/>
    <col min="15631" max="15631" width="4.375" customWidth="1"/>
    <col min="15632" max="15632" width="3.125" customWidth="1"/>
    <col min="15633" max="15633" width="4" customWidth="1"/>
    <col min="15634" max="15634" width="2.75" customWidth="1"/>
    <col min="15636" max="15640" width="9" customWidth="1"/>
    <col min="15872" max="15872" width="15" customWidth="1"/>
    <col min="15873" max="15873" width="4" customWidth="1"/>
    <col min="15874" max="15874" width="11.5" customWidth="1"/>
    <col min="15875" max="15875" width="7.25" customWidth="1"/>
    <col min="15876" max="15876" width="5.25" customWidth="1"/>
    <col min="15877" max="15877" width="4.375" customWidth="1"/>
    <col min="15878" max="15878" width="3.125" customWidth="1"/>
    <col min="15879" max="15879" width="4.375" customWidth="1"/>
    <col min="15880" max="15880" width="3.125" customWidth="1"/>
    <col min="15881" max="15881" width="4.375" customWidth="1"/>
    <col min="15882" max="15882" width="3.125" customWidth="1"/>
    <col min="15883" max="15883" width="4" customWidth="1"/>
    <col min="15884" max="15884" width="2.625" customWidth="1"/>
    <col min="15885" max="15885" width="4.375" customWidth="1"/>
    <col min="15886" max="15886" width="3.125" customWidth="1"/>
    <col min="15887" max="15887" width="4.375" customWidth="1"/>
    <col min="15888" max="15888" width="3.125" customWidth="1"/>
    <col min="15889" max="15889" width="4" customWidth="1"/>
    <col min="15890" max="15890" width="2.75" customWidth="1"/>
    <col min="15892" max="15896" width="9" customWidth="1"/>
    <col min="16128" max="16128" width="15" customWidth="1"/>
    <col min="16129" max="16129" width="4" customWidth="1"/>
    <col min="16130" max="16130" width="11.5" customWidth="1"/>
    <col min="16131" max="16131" width="7.25" customWidth="1"/>
    <col min="16132" max="16132" width="5.25" customWidth="1"/>
    <col min="16133" max="16133" width="4.375" customWidth="1"/>
    <col min="16134" max="16134" width="3.125" customWidth="1"/>
    <col min="16135" max="16135" width="4.375" customWidth="1"/>
    <col min="16136" max="16136" width="3.125" customWidth="1"/>
    <col min="16137" max="16137" width="4.375" customWidth="1"/>
    <col min="16138" max="16138" width="3.125" customWidth="1"/>
    <col min="16139" max="16139" width="4" customWidth="1"/>
    <col min="16140" max="16140" width="2.625" customWidth="1"/>
    <col min="16141" max="16141" width="4.375" customWidth="1"/>
    <col min="16142" max="16142" width="3.125" customWidth="1"/>
    <col min="16143" max="16143" width="4.375" customWidth="1"/>
    <col min="16144" max="16144" width="3.125" customWidth="1"/>
    <col min="16145" max="16145" width="4" customWidth="1"/>
    <col min="16146" max="16146" width="2.75" customWidth="1"/>
    <col min="16148" max="16152" width="9" customWidth="1"/>
  </cols>
  <sheetData>
    <row r="1" spans="1:18" ht="15" customHeight="1">
      <c r="A1" s="45" t="s">
        <v>0</v>
      </c>
      <c r="B1" s="45"/>
      <c r="C1" s="1"/>
      <c r="D1" s="1"/>
      <c r="E1" s="1"/>
      <c r="F1" s="1"/>
      <c r="G1" s="1"/>
      <c r="H1" s="1"/>
      <c r="I1" s="1"/>
      <c r="J1" s="1"/>
      <c r="K1" s="1"/>
      <c r="L1" s="1"/>
      <c r="M1" s="1"/>
      <c r="N1" s="1"/>
      <c r="O1" s="1"/>
      <c r="P1" s="1"/>
      <c r="Q1" s="1"/>
      <c r="R1" s="1"/>
    </row>
    <row r="2" spans="1:18" ht="15" customHeight="1">
      <c r="A2" s="45" t="s">
        <v>29</v>
      </c>
      <c r="B2" s="45"/>
      <c r="C2" s="1"/>
      <c r="D2" s="1"/>
      <c r="E2" s="1"/>
      <c r="F2" s="1"/>
      <c r="G2" s="1"/>
      <c r="H2" s="1"/>
      <c r="I2" s="1"/>
      <c r="J2" s="1"/>
      <c r="K2" s="1"/>
      <c r="L2" s="1"/>
      <c r="M2" s="1"/>
      <c r="N2" s="1"/>
      <c r="O2" s="1"/>
      <c r="P2" s="1"/>
      <c r="Q2" s="1"/>
      <c r="R2" s="1"/>
    </row>
    <row r="3" spans="1:18" ht="15" customHeight="1">
      <c r="A3" s="1"/>
      <c r="B3" s="1"/>
      <c r="C3" s="1"/>
      <c r="D3" s="1"/>
      <c r="E3" s="1"/>
      <c r="F3" s="1"/>
      <c r="G3" s="1"/>
      <c r="H3" s="1"/>
      <c r="I3" s="1"/>
      <c r="J3" s="1"/>
      <c r="K3" s="1"/>
      <c r="L3" s="1"/>
      <c r="M3" s="1"/>
      <c r="N3" s="1"/>
      <c r="O3" s="1"/>
      <c r="P3" s="1"/>
      <c r="Q3" s="1"/>
      <c r="R3" s="1"/>
    </row>
    <row r="4" spans="1:18" ht="15" customHeight="1">
      <c r="A4" s="1"/>
      <c r="B4" s="1"/>
      <c r="C4" s="1"/>
      <c r="D4" s="1"/>
      <c r="E4" s="1"/>
      <c r="F4" s="1"/>
      <c r="G4" s="1"/>
      <c r="H4" s="40"/>
      <c r="I4" s="40"/>
      <c r="J4" s="38"/>
      <c r="K4" s="46" t="s">
        <v>21</v>
      </c>
      <c r="L4" s="47"/>
      <c r="M4" s="47"/>
      <c r="N4" s="47"/>
      <c r="O4" s="47"/>
      <c r="P4" s="47"/>
      <c r="Q4" s="47"/>
      <c r="R4" s="47"/>
    </row>
    <row r="5" spans="1:18" ht="45" customHeight="1">
      <c r="A5" s="1"/>
      <c r="B5" s="1"/>
      <c r="C5" s="1"/>
      <c r="D5" s="1"/>
      <c r="E5" s="1"/>
      <c r="F5" s="1"/>
      <c r="G5" s="1"/>
      <c r="H5" s="1"/>
      <c r="I5" s="1"/>
      <c r="J5" s="1"/>
      <c r="K5" s="1"/>
      <c r="L5" s="1"/>
      <c r="M5" s="1"/>
      <c r="N5" s="1"/>
      <c r="O5" s="1"/>
      <c r="P5" s="1"/>
      <c r="Q5" s="1"/>
      <c r="R5" s="1"/>
    </row>
    <row r="6" spans="1:18" ht="27" customHeight="1">
      <c r="A6" s="48" t="s">
        <v>30</v>
      </c>
      <c r="B6" s="48"/>
      <c r="C6" s="48"/>
      <c r="D6" s="48"/>
      <c r="E6" s="48"/>
      <c r="F6" s="48"/>
      <c r="G6" s="48"/>
      <c r="H6" s="48"/>
      <c r="I6" s="48"/>
      <c r="J6" s="48"/>
      <c r="K6" s="48"/>
      <c r="L6" s="48"/>
      <c r="M6" s="48"/>
      <c r="N6" s="48"/>
      <c r="O6" s="48"/>
      <c r="P6" s="48"/>
      <c r="Q6" s="48"/>
      <c r="R6" s="48"/>
    </row>
    <row r="7" spans="1:18" ht="45" customHeight="1">
      <c r="A7" s="49"/>
      <c r="B7" s="49"/>
      <c r="C7" s="49"/>
      <c r="D7" s="49"/>
      <c r="E7" s="49"/>
      <c r="F7" s="49"/>
      <c r="G7" s="49"/>
      <c r="H7" s="49"/>
      <c r="I7" s="49"/>
      <c r="J7" s="49"/>
      <c r="K7" s="49"/>
      <c r="L7" s="49"/>
      <c r="M7" s="49"/>
      <c r="N7" s="49"/>
      <c r="O7" s="49"/>
      <c r="P7" s="49"/>
      <c r="Q7" s="49"/>
      <c r="R7" s="49"/>
    </row>
    <row r="8" spans="1:18" ht="15" customHeight="1">
      <c r="A8" s="1"/>
      <c r="B8" s="51" t="s">
        <v>1</v>
      </c>
      <c r="C8" s="51"/>
      <c r="D8" s="51"/>
      <c r="E8" s="1"/>
      <c r="F8" s="1"/>
      <c r="G8" s="1"/>
      <c r="H8" s="1"/>
      <c r="I8" s="1"/>
      <c r="J8" s="1"/>
      <c r="K8" s="1"/>
      <c r="L8" s="1"/>
      <c r="M8" s="1"/>
      <c r="N8" s="1"/>
      <c r="O8" s="1"/>
      <c r="P8" s="1"/>
      <c r="Q8" s="1"/>
      <c r="R8" s="1"/>
    </row>
    <row r="9" spans="1:18" ht="15" customHeight="1">
      <c r="A9" s="1"/>
      <c r="B9" s="1"/>
      <c r="C9" s="1"/>
      <c r="D9" s="1"/>
      <c r="E9" s="1"/>
      <c r="F9" s="1"/>
      <c r="G9" s="51"/>
      <c r="H9" s="45"/>
      <c r="I9" s="45"/>
      <c r="J9" s="45"/>
      <c r="K9" s="40"/>
      <c r="L9" s="51"/>
      <c r="M9" s="51"/>
      <c r="N9" s="51"/>
      <c r="O9" s="51"/>
      <c r="P9" s="51"/>
      <c r="Q9" s="40"/>
      <c r="R9" s="4"/>
    </row>
    <row r="10" spans="1:18" ht="15" customHeight="1">
      <c r="A10" s="1"/>
      <c r="B10" s="1"/>
      <c r="C10" s="1"/>
      <c r="D10" s="1"/>
      <c r="E10" s="1"/>
      <c r="F10" s="1"/>
      <c r="G10" s="52" t="s">
        <v>31</v>
      </c>
      <c r="H10" s="52"/>
      <c r="I10" s="52"/>
      <c r="J10" s="52"/>
      <c r="K10" s="40"/>
      <c r="L10" s="51" t="s">
        <v>3</v>
      </c>
      <c r="M10" s="51"/>
      <c r="N10" s="51"/>
      <c r="O10" s="51"/>
      <c r="P10" s="51"/>
      <c r="Q10" s="40"/>
      <c r="R10" s="5" t="s">
        <v>2</v>
      </c>
    </row>
    <row r="11" spans="1:18" ht="15" customHeight="1">
      <c r="A11" s="6"/>
      <c r="B11" s="6" t="s">
        <v>3</v>
      </c>
      <c r="C11" s="6"/>
      <c r="D11" s="6"/>
      <c r="E11" s="6"/>
      <c r="F11" s="6"/>
      <c r="G11" s="6"/>
      <c r="H11" s="6"/>
      <c r="I11" s="6"/>
      <c r="J11" s="6"/>
      <c r="K11" s="6"/>
      <c r="L11" s="6"/>
      <c r="M11" s="6"/>
      <c r="N11" s="6"/>
      <c r="O11" s="6"/>
      <c r="P11" s="6"/>
      <c r="Q11" s="6"/>
      <c r="R11" s="6"/>
    </row>
    <row r="12" spans="1:18" ht="15" customHeight="1">
      <c r="A12" s="6"/>
      <c r="B12" s="6"/>
      <c r="C12" s="6"/>
      <c r="D12" s="6"/>
      <c r="E12" s="6"/>
      <c r="F12" s="6"/>
      <c r="G12" s="6"/>
      <c r="H12" s="6"/>
      <c r="I12" s="6"/>
      <c r="J12" s="6"/>
      <c r="K12" s="6"/>
      <c r="L12" s="6"/>
      <c r="M12" s="6"/>
      <c r="N12" s="6"/>
      <c r="O12" s="6"/>
      <c r="P12" s="6"/>
      <c r="Q12" s="6"/>
      <c r="R12" s="6"/>
    </row>
    <row r="13" spans="1:18" ht="15" customHeight="1">
      <c r="A13" s="43"/>
      <c r="B13" s="43"/>
      <c r="C13" s="43"/>
      <c r="D13" s="43"/>
      <c r="E13" s="39"/>
      <c r="F13" s="39"/>
      <c r="G13" s="47"/>
      <c r="H13" s="56"/>
      <c r="I13" s="56"/>
      <c r="J13" s="56"/>
      <c r="K13" s="39"/>
      <c r="L13" s="47"/>
      <c r="M13" s="47"/>
      <c r="N13" s="47"/>
      <c r="O13" s="47"/>
      <c r="P13" s="47"/>
      <c r="Q13" s="39"/>
      <c r="R13" s="8"/>
    </row>
    <row r="14" spans="1:18" ht="15" customHeight="1">
      <c r="A14" s="53" t="s">
        <v>32</v>
      </c>
      <c r="B14" s="53"/>
      <c r="C14" s="53"/>
      <c r="D14" s="53"/>
      <c r="E14" s="53"/>
      <c r="F14" s="53"/>
      <c r="G14" s="53"/>
      <c r="H14" s="53"/>
      <c r="I14" s="53"/>
      <c r="J14" s="53"/>
      <c r="K14" s="53"/>
      <c r="L14" s="53"/>
      <c r="M14" s="53"/>
      <c r="N14" s="53"/>
      <c r="O14" s="53"/>
      <c r="P14" s="53"/>
      <c r="Q14" s="53"/>
      <c r="R14" s="53"/>
    </row>
    <row r="15" spans="1:18" ht="15" customHeight="1">
      <c r="A15" s="53"/>
      <c r="B15" s="53"/>
      <c r="C15" s="53"/>
      <c r="D15" s="53"/>
      <c r="E15" s="53"/>
      <c r="F15" s="53"/>
      <c r="G15" s="53"/>
      <c r="H15" s="53"/>
      <c r="I15" s="53"/>
      <c r="J15" s="53"/>
      <c r="K15" s="53"/>
      <c r="L15" s="53"/>
      <c r="M15" s="53"/>
      <c r="N15" s="53"/>
      <c r="O15" s="53"/>
      <c r="P15" s="53"/>
      <c r="Q15" s="53"/>
      <c r="R15" s="53"/>
    </row>
    <row r="16" spans="1:18" ht="15" customHeight="1">
      <c r="A16" s="53"/>
      <c r="B16" s="53"/>
      <c r="C16" s="53"/>
      <c r="D16" s="53"/>
      <c r="E16" s="53"/>
      <c r="F16" s="53"/>
      <c r="G16" s="53"/>
      <c r="H16" s="53"/>
      <c r="I16" s="53"/>
      <c r="J16" s="53"/>
      <c r="K16" s="53"/>
      <c r="L16" s="53"/>
      <c r="M16" s="53"/>
      <c r="N16" s="53"/>
      <c r="O16" s="53"/>
      <c r="P16" s="53"/>
      <c r="Q16" s="53"/>
      <c r="R16" s="53"/>
    </row>
    <row r="17" spans="1:18" ht="15" customHeight="1">
      <c r="A17" s="41"/>
      <c r="B17" s="41"/>
      <c r="C17" s="41"/>
      <c r="D17" s="41"/>
      <c r="E17" s="41"/>
      <c r="F17" s="41"/>
      <c r="G17" s="41"/>
      <c r="H17" s="41"/>
      <c r="I17" s="41"/>
      <c r="J17" s="41"/>
      <c r="K17" s="41"/>
      <c r="L17" s="41"/>
      <c r="M17" s="41"/>
      <c r="N17" s="41"/>
      <c r="O17" s="41"/>
      <c r="P17" s="41"/>
      <c r="Q17" s="41"/>
      <c r="R17" s="41"/>
    </row>
    <row r="18" spans="1:18" ht="15" customHeight="1">
      <c r="A18" s="41"/>
      <c r="B18" s="41"/>
      <c r="C18" s="41"/>
      <c r="D18" s="41"/>
      <c r="E18" s="41"/>
      <c r="F18" s="41"/>
      <c r="G18" s="41"/>
      <c r="H18" s="41"/>
      <c r="I18" s="41"/>
      <c r="J18" s="41"/>
      <c r="K18" s="41"/>
      <c r="L18" s="41"/>
      <c r="M18" s="41"/>
      <c r="N18" s="41"/>
      <c r="O18" s="41"/>
      <c r="P18" s="41"/>
      <c r="Q18" s="41"/>
      <c r="R18" s="41"/>
    </row>
    <row r="19" spans="1:18" ht="15" customHeight="1">
      <c r="A19" s="54" t="s">
        <v>4</v>
      </c>
      <c r="B19" s="54"/>
      <c r="C19" s="54"/>
      <c r="D19" s="54"/>
      <c r="E19" s="54"/>
      <c r="F19" s="54"/>
      <c r="G19" s="54"/>
      <c r="H19" s="54"/>
      <c r="I19" s="54"/>
      <c r="J19" s="54"/>
      <c r="K19" s="54"/>
      <c r="L19" s="54"/>
      <c r="M19" s="54"/>
      <c r="N19" s="54"/>
      <c r="O19" s="54"/>
      <c r="P19" s="54"/>
      <c r="Q19" s="54"/>
      <c r="R19" s="54"/>
    </row>
    <row r="20" spans="1:18" ht="15" customHeight="1">
      <c r="A20" s="42"/>
      <c r="B20" s="42"/>
      <c r="C20" s="42"/>
      <c r="D20" s="42"/>
      <c r="E20" s="42"/>
      <c r="F20" s="42"/>
      <c r="G20" s="42"/>
      <c r="H20" s="42"/>
      <c r="I20" s="42"/>
      <c r="J20" s="42"/>
      <c r="K20" s="42"/>
      <c r="L20" s="42"/>
      <c r="M20" s="42"/>
      <c r="N20" s="42"/>
      <c r="O20" s="42"/>
      <c r="P20" s="42"/>
      <c r="Q20" s="42"/>
      <c r="R20" s="42"/>
    </row>
    <row r="21" spans="1:18" ht="15" customHeight="1">
      <c r="A21" s="55"/>
      <c r="B21" s="55"/>
      <c r="C21" s="55"/>
      <c r="D21" s="55"/>
      <c r="E21" s="55"/>
      <c r="F21" s="55"/>
      <c r="G21" s="55"/>
      <c r="H21" s="55"/>
      <c r="I21" s="55"/>
      <c r="J21" s="55"/>
      <c r="K21" s="55"/>
      <c r="L21" s="55"/>
      <c r="M21" s="55"/>
      <c r="N21" s="55"/>
      <c r="O21" s="55"/>
      <c r="P21" s="55"/>
      <c r="Q21" s="55"/>
      <c r="R21" s="55"/>
    </row>
    <row r="22" spans="1:18" ht="15" customHeight="1">
      <c r="A22" s="12" t="s">
        <v>33</v>
      </c>
      <c r="B22" s="40" t="s">
        <v>6</v>
      </c>
      <c r="C22" s="1"/>
      <c r="D22" s="40"/>
      <c r="E22" s="13"/>
      <c r="F22" s="14" t="s">
        <v>7</v>
      </c>
      <c r="G22" s="13"/>
      <c r="H22" s="14" t="s">
        <v>8</v>
      </c>
      <c r="I22" s="13"/>
      <c r="J22" s="14" t="s">
        <v>9</v>
      </c>
      <c r="K22" s="15" t="str">
        <f>IF(E22="","",CHOOSE(WEEKDAY(DATE($E$22+1988,G22,I22),1),"(日)","(月)","(火)","(水)","(木)","(金)","(土)"))</f>
        <v/>
      </c>
      <c r="L22" s="14" t="s">
        <v>34</v>
      </c>
      <c r="M22" s="13"/>
      <c r="N22" s="14" t="s">
        <v>11</v>
      </c>
      <c r="O22" s="16"/>
      <c r="P22" s="14" t="s">
        <v>9</v>
      </c>
      <c r="Q22" s="15" t="str">
        <f>IF(E22="","",CHOOSE(WEEKDAY(DATE($E$22+1988,M22,O22),1),"(日)","(月)","(火)","(水)","(木)","(金)","(土)"))</f>
        <v/>
      </c>
      <c r="R22" s="37"/>
    </row>
    <row r="23" spans="1:18" ht="15" customHeight="1">
      <c r="A23" s="18"/>
      <c r="B23" s="39"/>
      <c r="C23" s="6"/>
      <c r="D23" s="39"/>
      <c r="E23" s="44"/>
      <c r="F23" s="42"/>
      <c r="G23" s="44"/>
      <c r="H23" s="42"/>
      <c r="I23" s="44"/>
      <c r="J23" s="42"/>
      <c r="K23" s="44"/>
      <c r="L23" s="42"/>
      <c r="M23" s="44"/>
      <c r="N23" s="42"/>
      <c r="O23" s="20"/>
      <c r="P23" s="42"/>
      <c r="Q23" s="44"/>
      <c r="R23" s="43"/>
    </row>
    <row r="24" spans="1:18" ht="15" customHeight="1">
      <c r="A24" s="54"/>
      <c r="B24" s="54"/>
      <c r="C24" s="54"/>
      <c r="D24" s="54"/>
      <c r="E24" s="54"/>
      <c r="F24" s="54"/>
      <c r="G24" s="54"/>
      <c r="H24" s="54"/>
      <c r="I24" s="54"/>
      <c r="J24" s="54"/>
      <c r="K24" s="54"/>
      <c r="L24" s="54"/>
      <c r="M24" s="54"/>
      <c r="N24" s="54"/>
      <c r="O24" s="54"/>
      <c r="P24" s="54"/>
      <c r="Q24" s="54"/>
      <c r="R24" s="54"/>
    </row>
    <row r="25" spans="1:18" ht="15" customHeight="1">
      <c r="A25" s="21" t="s">
        <v>35</v>
      </c>
      <c r="B25" s="40" t="s">
        <v>13</v>
      </c>
      <c r="C25" s="1"/>
      <c r="D25" s="62"/>
      <c r="E25" s="62"/>
      <c r="F25" s="62"/>
      <c r="G25" s="54" t="s">
        <v>14</v>
      </c>
      <c r="H25" s="54"/>
      <c r="I25" s="44"/>
      <c r="J25" s="42"/>
      <c r="K25" s="42"/>
      <c r="L25" s="44"/>
      <c r="M25" s="44"/>
      <c r="N25" s="42"/>
      <c r="O25" s="22"/>
      <c r="P25" s="42"/>
      <c r="Q25" s="56"/>
      <c r="R25" s="56"/>
    </row>
    <row r="26" spans="1:18" ht="15" customHeight="1">
      <c r="A26" s="23"/>
      <c r="B26" s="39"/>
      <c r="C26" s="6"/>
      <c r="D26" s="24"/>
      <c r="E26" s="24"/>
      <c r="F26" s="24"/>
      <c r="G26" s="42"/>
      <c r="H26" s="42"/>
      <c r="I26" s="44"/>
      <c r="J26" s="42"/>
      <c r="K26" s="42"/>
      <c r="L26" s="44"/>
      <c r="M26" s="44"/>
      <c r="N26" s="42"/>
      <c r="O26" s="22"/>
      <c r="P26" s="42"/>
      <c r="Q26" s="43"/>
      <c r="R26" s="43"/>
    </row>
    <row r="27" spans="1:18" ht="15" customHeight="1">
      <c r="A27" s="25"/>
      <c r="B27" s="39"/>
      <c r="C27" s="6"/>
      <c r="D27" s="63" t="s">
        <v>3</v>
      </c>
      <c r="E27" s="63"/>
      <c r="F27" s="6"/>
      <c r="G27" s="64" t="s">
        <v>3</v>
      </c>
      <c r="H27" s="64"/>
      <c r="I27" s="64"/>
      <c r="J27" s="64"/>
      <c r="K27" s="64"/>
      <c r="L27" s="6"/>
      <c r="M27" s="6"/>
      <c r="N27" s="6"/>
      <c r="O27" s="6"/>
      <c r="P27" s="6"/>
      <c r="Q27" s="6"/>
      <c r="R27" s="6"/>
    </row>
    <row r="28" spans="1:18" ht="15" customHeight="1">
      <c r="A28" s="12" t="s">
        <v>36</v>
      </c>
      <c r="B28" s="40" t="s">
        <v>16</v>
      </c>
      <c r="C28" s="1"/>
      <c r="D28" s="60"/>
      <c r="E28" s="61"/>
      <c r="F28" s="61"/>
      <c r="G28" s="61"/>
      <c r="H28" s="61"/>
      <c r="I28" s="61"/>
      <c r="J28" s="61"/>
      <c r="K28" s="61"/>
      <c r="L28" s="61"/>
      <c r="M28" s="61"/>
      <c r="N28" s="61"/>
      <c r="O28" s="61"/>
      <c r="P28" s="61"/>
      <c r="Q28" s="61"/>
      <c r="R28" s="61"/>
    </row>
    <row r="29" spans="1:18" ht="15" customHeight="1">
      <c r="A29" s="26"/>
      <c r="B29" s="40"/>
      <c r="C29" s="1"/>
      <c r="D29" s="61"/>
      <c r="E29" s="61"/>
      <c r="F29" s="61"/>
      <c r="G29" s="61"/>
      <c r="H29" s="61"/>
      <c r="I29" s="61"/>
      <c r="J29" s="61"/>
      <c r="K29" s="61"/>
      <c r="L29" s="61"/>
      <c r="M29" s="61"/>
      <c r="N29" s="61"/>
      <c r="O29" s="61"/>
      <c r="P29" s="61"/>
      <c r="Q29" s="61"/>
      <c r="R29" s="61"/>
    </row>
    <row r="30" spans="1:18" ht="15" customHeight="1">
      <c r="A30" s="12"/>
      <c r="B30" s="40"/>
      <c r="C30" s="1"/>
      <c r="D30" s="61"/>
      <c r="E30" s="61"/>
      <c r="F30" s="61"/>
      <c r="G30" s="61"/>
      <c r="H30" s="61"/>
      <c r="I30" s="61"/>
      <c r="J30" s="61"/>
      <c r="K30" s="61"/>
      <c r="L30" s="61"/>
      <c r="M30" s="61"/>
      <c r="N30" s="61"/>
      <c r="O30" s="61"/>
      <c r="P30" s="61"/>
      <c r="Q30" s="61"/>
      <c r="R30" s="61"/>
    </row>
    <row r="31" spans="1:18" ht="15" customHeight="1">
      <c r="A31" s="12"/>
      <c r="B31" s="40"/>
      <c r="C31" s="1"/>
      <c r="D31" s="61"/>
      <c r="E31" s="61"/>
      <c r="F31" s="61"/>
      <c r="G31" s="61"/>
      <c r="H31" s="61"/>
      <c r="I31" s="61"/>
      <c r="J31" s="61"/>
      <c r="K31" s="61"/>
      <c r="L31" s="61"/>
      <c r="M31" s="61"/>
      <c r="N31" s="61"/>
      <c r="O31" s="61"/>
      <c r="P31" s="61"/>
      <c r="Q31" s="61"/>
      <c r="R31" s="61"/>
    </row>
    <row r="32" spans="1:18" ht="15" customHeight="1">
      <c r="A32" s="27"/>
      <c r="B32" s="1"/>
      <c r="C32" s="1"/>
      <c r="D32" s="28"/>
      <c r="E32" s="28"/>
      <c r="F32" s="28"/>
      <c r="G32" s="28"/>
      <c r="H32" s="28"/>
      <c r="I32" s="28"/>
      <c r="J32" s="28"/>
      <c r="K32" s="28"/>
      <c r="L32" s="28"/>
      <c r="M32" s="28"/>
      <c r="N32" s="28"/>
      <c r="O32" s="28"/>
      <c r="P32" s="28"/>
      <c r="Q32" s="28"/>
      <c r="R32" s="28"/>
    </row>
    <row r="33" spans="1:18" ht="15" customHeight="1">
      <c r="A33" s="29" t="s">
        <v>37</v>
      </c>
      <c r="B33" s="45" t="s">
        <v>38</v>
      </c>
      <c r="C33" s="65"/>
      <c r="D33" s="57"/>
      <c r="E33" s="58"/>
      <c r="F33" s="58"/>
      <c r="G33" s="58"/>
      <c r="H33" s="58"/>
      <c r="I33" s="58"/>
      <c r="J33" s="58"/>
      <c r="K33" s="58"/>
      <c r="L33" s="58"/>
      <c r="M33" s="58"/>
      <c r="N33" s="58"/>
      <c r="O33" s="58"/>
      <c r="P33" s="58"/>
      <c r="Q33" s="58"/>
      <c r="R33" s="58"/>
    </row>
    <row r="34" spans="1:18" ht="15" customHeight="1">
      <c r="A34" s="27"/>
      <c r="B34" s="45" t="s">
        <v>39</v>
      </c>
      <c r="C34" s="65"/>
      <c r="D34" s="57"/>
      <c r="E34" s="59"/>
      <c r="F34" s="59"/>
      <c r="G34" s="59"/>
      <c r="H34" s="59"/>
      <c r="I34" s="59"/>
      <c r="J34" s="59"/>
      <c r="K34" s="59"/>
      <c r="L34" s="59"/>
      <c r="M34" s="59"/>
      <c r="N34" s="59"/>
      <c r="O34" s="59"/>
      <c r="P34" s="59"/>
      <c r="Q34" s="59"/>
      <c r="R34" s="59"/>
    </row>
    <row r="35" spans="1:18" ht="15" customHeight="1">
      <c r="A35" s="27"/>
      <c r="B35" s="1"/>
      <c r="C35" s="1"/>
      <c r="D35" s="57"/>
      <c r="E35" s="59"/>
      <c r="F35" s="59"/>
      <c r="G35" s="59"/>
      <c r="H35" s="59"/>
      <c r="I35" s="59"/>
      <c r="J35" s="59"/>
      <c r="K35" s="59"/>
      <c r="L35" s="59"/>
      <c r="M35" s="59"/>
      <c r="N35" s="59"/>
      <c r="O35" s="59"/>
      <c r="P35" s="59"/>
      <c r="Q35" s="59"/>
      <c r="R35" s="59"/>
    </row>
    <row r="36" spans="1:18" ht="15" customHeight="1">
      <c r="A36" s="27"/>
      <c r="B36" s="1"/>
      <c r="C36" s="1"/>
      <c r="D36" s="28"/>
      <c r="E36" s="28"/>
      <c r="F36" s="28"/>
      <c r="G36" s="28"/>
      <c r="H36" s="28"/>
      <c r="I36" s="28"/>
      <c r="J36" s="28"/>
      <c r="K36" s="28"/>
      <c r="L36" s="28"/>
      <c r="M36" s="28"/>
      <c r="N36" s="28"/>
      <c r="O36" s="28"/>
      <c r="P36" s="28"/>
      <c r="Q36" s="28"/>
      <c r="R36" s="28"/>
    </row>
    <row r="37" spans="1:18" ht="15" customHeight="1">
      <c r="A37" s="29" t="s">
        <v>40</v>
      </c>
      <c r="B37" s="30" t="s">
        <v>18</v>
      </c>
      <c r="C37" s="1"/>
      <c r="D37" s="57"/>
      <c r="E37" s="58"/>
      <c r="F37" s="58"/>
      <c r="G37" s="58"/>
      <c r="H37" s="58"/>
      <c r="I37" s="58"/>
      <c r="J37" s="58"/>
      <c r="K37" s="58"/>
      <c r="L37" s="58"/>
      <c r="M37" s="58"/>
      <c r="N37" s="58"/>
      <c r="O37" s="58"/>
      <c r="P37" s="58"/>
      <c r="Q37" s="58"/>
      <c r="R37" s="58"/>
    </row>
    <row r="38" spans="1:18" ht="15" customHeight="1">
      <c r="A38" s="29"/>
      <c r="B38" s="30"/>
      <c r="C38" s="1"/>
      <c r="D38" s="57"/>
      <c r="E38" s="59"/>
      <c r="F38" s="59"/>
      <c r="G38" s="59"/>
      <c r="H38" s="59"/>
      <c r="I38" s="59"/>
      <c r="J38" s="59"/>
      <c r="K38" s="59"/>
      <c r="L38" s="59"/>
      <c r="M38" s="59"/>
      <c r="N38" s="59"/>
      <c r="O38" s="59"/>
      <c r="P38" s="59"/>
      <c r="Q38" s="59"/>
      <c r="R38" s="59"/>
    </row>
    <row r="39" spans="1:18" ht="15" customHeight="1">
      <c r="A39" s="29"/>
      <c r="B39" s="30"/>
      <c r="C39" s="1"/>
      <c r="D39" s="57"/>
      <c r="E39" s="59"/>
      <c r="F39" s="59"/>
      <c r="G39" s="59"/>
      <c r="H39" s="59"/>
      <c r="I39" s="59"/>
      <c r="J39" s="59"/>
      <c r="K39" s="59"/>
      <c r="L39" s="59"/>
      <c r="M39" s="59"/>
      <c r="N39" s="59"/>
      <c r="O39" s="59"/>
      <c r="P39" s="59"/>
      <c r="Q39" s="59"/>
      <c r="R39" s="59"/>
    </row>
    <row r="40" spans="1:18" ht="15" customHeight="1">
      <c r="A40" s="21" t="s">
        <v>41</v>
      </c>
      <c r="B40" s="31" t="s">
        <v>20</v>
      </c>
      <c r="C40" s="1"/>
      <c r="D40" s="57"/>
      <c r="E40" s="59"/>
      <c r="F40" s="59"/>
      <c r="G40" s="59"/>
      <c r="H40" s="59"/>
      <c r="I40" s="59"/>
      <c r="J40" s="59"/>
      <c r="K40" s="59"/>
      <c r="L40" s="59"/>
      <c r="M40" s="59"/>
      <c r="N40" s="59"/>
      <c r="O40" s="59"/>
      <c r="P40" s="59"/>
      <c r="Q40" s="59"/>
      <c r="R40" s="59"/>
    </row>
    <row r="41" spans="1:18" ht="15" customHeight="1">
      <c r="A41" s="21"/>
      <c r="B41" s="31"/>
      <c r="C41" s="37"/>
      <c r="D41" s="59"/>
      <c r="E41" s="59"/>
      <c r="F41" s="59"/>
      <c r="G41" s="59"/>
      <c r="H41" s="59"/>
      <c r="I41" s="59"/>
      <c r="J41" s="59"/>
      <c r="K41" s="59"/>
      <c r="L41" s="59"/>
      <c r="M41" s="59"/>
      <c r="N41" s="59"/>
      <c r="O41" s="59"/>
      <c r="P41" s="59"/>
      <c r="Q41" s="59"/>
      <c r="R41" s="59"/>
    </row>
    <row r="42" spans="1:18" ht="15" customHeight="1">
      <c r="A42" s="1"/>
      <c r="B42" s="1"/>
      <c r="C42" s="1"/>
      <c r="D42" s="50"/>
      <c r="E42" s="50"/>
      <c r="F42" s="50"/>
      <c r="G42" s="50"/>
      <c r="H42" s="50"/>
      <c r="I42" s="50"/>
      <c r="J42" s="50"/>
      <c r="K42" s="50"/>
      <c r="L42" s="50"/>
      <c r="M42" s="50"/>
      <c r="N42" s="50"/>
      <c r="O42" s="50"/>
      <c r="P42" s="50"/>
      <c r="Q42" s="50"/>
      <c r="R42" s="50"/>
    </row>
    <row r="43" spans="1:18" ht="15" customHeight="1">
      <c r="A43" s="1"/>
      <c r="B43" s="1"/>
      <c r="C43" s="1"/>
      <c r="D43" s="50"/>
      <c r="E43" s="50"/>
      <c r="F43" s="50"/>
      <c r="G43" s="50"/>
      <c r="H43" s="50"/>
      <c r="I43" s="50"/>
      <c r="J43" s="50"/>
      <c r="K43" s="50"/>
      <c r="L43" s="50"/>
      <c r="M43" s="50"/>
      <c r="N43" s="50"/>
      <c r="O43" s="50"/>
      <c r="P43" s="50"/>
      <c r="Q43" s="50"/>
      <c r="R43" s="50"/>
    </row>
    <row r="44" spans="1:18" ht="15" customHeight="1">
      <c r="A44" s="1"/>
      <c r="B44" s="1"/>
      <c r="C44" s="1" t="s">
        <v>42</v>
      </c>
      <c r="D44" s="1"/>
      <c r="E44" s="1"/>
      <c r="F44" s="1"/>
      <c r="G44" s="1"/>
      <c r="H44" s="1"/>
      <c r="I44" s="1"/>
      <c r="J44" s="1"/>
      <c r="K44" s="1"/>
      <c r="L44" s="1"/>
      <c r="M44" s="1"/>
      <c r="N44" s="1"/>
      <c r="O44" s="1"/>
      <c r="P44" s="1"/>
      <c r="Q44" s="1"/>
      <c r="R44" s="1"/>
    </row>
    <row r="45" spans="1:18" ht="15" customHeight="1">
      <c r="A45" s="1"/>
      <c r="B45" s="1"/>
      <c r="C45" s="1"/>
      <c r="D45" s="1"/>
      <c r="E45" s="1"/>
      <c r="F45" s="1"/>
      <c r="G45" s="1"/>
      <c r="H45" s="1"/>
      <c r="I45" s="1"/>
      <c r="J45" s="1"/>
      <c r="K45" s="1"/>
      <c r="L45" s="1"/>
      <c r="M45" s="1"/>
      <c r="N45" s="1"/>
      <c r="O45" s="1"/>
      <c r="P45" s="1"/>
      <c r="Q45" s="1"/>
      <c r="R45" s="1"/>
    </row>
    <row r="46" spans="1:18" ht="15" customHeight="1">
      <c r="A46" s="1"/>
      <c r="B46" s="1"/>
      <c r="C46" s="1"/>
      <c r="D46" s="66" t="s">
        <v>43</v>
      </c>
      <c r="E46" s="66"/>
      <c r="F46" s="66"/>
      <c r="G46" s="66"/>
      <c r="H46" s="66"/>
      <c r="I46" s="66"/>
      <c r="J46" s="66"/>
      <c r="K46" s="45"/>
      <c r="L46" s="45"/>
      <c r="M46" s="45"/>
      <c r="N46" s="1"/>
      <c r="O46" s="1"/>
      <c r="P46" s="1"/>
      <c r="Q46" s="1"/>
      <c r="R46" s="1"/>
    </row>
    <row r="47" spans="1:18" ht="15" customHeight="1">
      <c r="A47" s="1"/>
      <c r="B47" s="1"/>
      <c r="C47" s="1"/>
      <c r="D47" s="1"/>
      <c r="E47" s="1"/>
      <c r="F47" s="1"/>
      <c r="G47" s="1"/>
      <c r="H47" s="1"/>
      <c r="I47" s="1"/>
      <c r="J47" s="1"/>
      <c r="K47" s="1"/>
      <c r="L47" s="1"/>
      <c r="M47" s="1"/>
      <c r="N47" s="1"/>
      <c r="O47" s="1"/>
      <c r="P47" s="1"/>
      <c r="Q47" s="1"/>
      <c r="R47" s="1"/>
    </row>
    <row r="48" spans="1:18" ht="15" customHeight="1">
      <c r="A48" s="1"/>
      <c r="B48" s="1"/>
      <c r="C48" s="1"/>
      <c r="D48" s="1"/>
      <c r="E48" s="1" t="s">
        <v>44</v>
      </c>
      <c r="F48" s="1"/>
      <c r="G48" s="1"/>
      <c r="H48" s="1"/>
      <c r="I48" s="1"/>
      <c r="J48" s="1"/>
      <c r="K48" s="1"/>
      <c r="L48" s="1"/>
      <c r="M48" s="1"/>
      <c r="N48" s="1"/>
      <c r="O48" s="1"/>
      <c r="P48" s="5" t="s">
        <v>2</v>
      </c>
      <c r="Q48" s="1"/>
      <c r="R48" s="1"/>
    </row>
    <row r="49" spans="1:18" ht="15" customHeight="1">
      <c r="A49" s="1"/>
      <c r="B49" s="1"/>
      <c r="C49" s="1"/>
      <c r="D49" s="1"/>
      <c r="E49" s="1"/>
      <c r="F49" s="1"/>
      <c r="G49" s="1"/>
      <c r="H49" s="1"/>
      <c r="I49" s="1"/>
      <c r="J49" s="1"/>
      <c r="K49" s="1"/>
      <c r="L49" s="1"/>
      <c r="M49" s="1"/>
      <c r="N49" s="1"/>
      <c r="O49" s="1"/>
      <c r="P49" s="1"/>
      <c r="Q49" s="1"/>
      <c r="R49" s="1"/>
    </row>
    <row r="50" spans="1:18">
      <c r="A50" s="33"/>
      <c r="B50" s="33"/>
      <c r="C50" s="33"/>
      <c r="D50" s="33"/>
      <c r="E50" s="33"/>
      <c r="F50" s="33"/>
      <c r="G50" s="33"/>
      <c r="H50" s="33"/>
      <c r="I50" s="33"/>
      <c r="J50" s="33"/>
      <c r="K50" s="33"/>
      <c r="L50" s="33"/>
      <c r="M50" s="33"/>
      <c r="N50" s="33"/>
      <c r="O50" s="33"/>
      <c r="P50" s="33"/>
      <c r="Q50" s="33"/>
      <c r="R50" s="33"/>
    </row>
    <row r="51" spans="1:18">
      <c r="A51" s="33"/>
      <c r="B51" s="33"/>
      <c r="C51" s="33"/>
      <c r="D51" s="33"/>
      <c r="E51" s="33"/>
      <c r="F51" s="33"/>
      <c r="G51" s="33"/>
      <c r="H51" s="33"/>
      <c r="I51" s="33"/>
      <c r="J51" s="33"/>
      <c r="K51" s="33"/>
      <c r="L51" s="33"/>
      <c r="M51" s="33"/>
      <c r="N51" s="33"/>
      <c r="O51" s="33"/>
      <c r="P51" s="33"/>
      <c r="Q51" s="33"/>
      <c r="R51" s="33"/>
    </row>
    <row r="52" spans="1:18">
      <c r="A52" s="33"/>
      <c r="B52" s="33"/>
      <c r="C52" s="33"/>
      <c r="D52" s="33"/>
      <c r="E52" s="33"/>
      <c r="F52" s="33"/>
      <c r="G52" s="33"/>
      <c r="H52" s="33"/>
      <c r="I52" s="33"/>
      <c r="J52" s="33"/>
      <c r="K52" s="33"/>
      <c r="L52" s="33"/>
      <c r="M52" s="33"/>
      <c r="N52" s="33"/>
      <c r="O52" s="33"/>
      <c r="P52" s="33"/>
      <c r="Q52" s="33"/>
      <c r="R52" s="33"/>
    </row>
    <row r="53" spans="1:18">
      <c r="A53" s="33"/>
      <c r="B53" s="33"/>
      <c r="C53" s="33"/>
      <c r="D53" s="33"/>
      <c r="E53" s="33"/>
      <c r="F53" s="33"/>
      <c r="G53" s="33"/>
      <c r="H53" s="33"/>
      <c r="I53" s="33"/>
      <c r="J53" s="33"/>
      <c r="K53" s="33"/>
      <c r="L53" s="33"/>
      <c r="M53" s="33"/>
      <c r="N53" s="33"/>
      <c r="O53" s="33"/>
      <c r="P53" s="33"/>
      <c r="Q53" s="33"/>
      <c r="R53" s="33"/>
    </row>
    <row r="54" spans="1:18">
      <c r="A54" s="33"/>
      <c r="B54" s="33"/>
      <c r="C54" s="33"/>
      <c r="D54" s="33"/>
      <c r="E54" s="33"/>
      <c r="F54" s="33"/>
      <c r="G54" s="33"/>
      <c r="H54" s="33"/>
      <c r="I54" s="33"/>
      <c r="J54" s="33"/>
      <c r="K54" s="33"/>
      <c r="L54" s="33"/>
      <c r="M54" s="33"/>
      <c r="N54" s="33"/>
      <c r="O54" s="33"/>
      <c r="P54" s="33"/>
      <c r="Q54" s="33"/>
      <c r="R54" s="33"/>
    </row>
  </sheetData>
  <mergeCells count="35">
    <mergeCell ref="G9:J9"/>
    <mergeCell ref="L9:P9"/>
    <mergeCell ref="G10:J10"/>
    <mergeCell ref="L10:P10"/>
    <mergeCell ref="A1:B1"/>
    <mergeCell ref="A2:B2"/>
    <mergeCell ref="K4:R4"/>
    <mergeCell ref="A6:R6"/>
    <mergeCell ref="A7:R7"/>
    <mergeCell ref="B8:D8"/>
    <mergeCell ref="B33:C33"/>
    <mergeCell ref="D33:R33"/>
    <mergeCell ref="A21:R21"/>
    <mergeCell ref="D27:E27"/>
    <mergeCell ref="G27:K27"/>
    <mergeCell ref="D25:F25"/>
    <mergeCell ref="G25:H25"/>
    <mergeCell ref="Q25:R25"/>
    <mergeCell ref="D37:R37"/>
    <mergeCell ref="D39:R39"/>
    <mergeCell ref="D35:R35"/>
    <mergeCell ref="D28:R31"/>
    <mergeCell ref="G13:J13"/>
    <mergeCell ref="L13:P13"/>
    <mergeCell ref="A14:R16"/>
    <mergeCell ref="A19:R19"/>
    <mergeCell ref="A24:R24"/>
    <mergeCell ref="B34:C34"/>
    <mergeCell ref="D34:R34"/>
    <mergeCell ref="D38:R38"/>
    <mergeCell ref="D42:R42"/>
    <mergeCell ref="D46:M46"/>
    <mergeCell ref="D40:R40"/>
    <mergeCell ref="D41:R41"/>
    <mergeCell ref="D43:R43"/>
  </mergeCells>
  <phoneticPr fontId="2"/>
  <conditionalFormatting sqref="R13">
    <cfRule type="expression" dxfId="0" priority="1" stopIfTrue="1">
      <formula>$A$6=""</formula>
    </cfRule>
  </conditionalFormatting>
  <dataValidations count="4">
    <dataValidation imeMode="halfAlpha"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dataValidation type="list" allowBlank="1" showInputMessage="1" showErrorMessage="1" sqref="D25:F25 IZ25:JB25 SV25:SX25 ACR25:ACT25 AMN25:AMP25 AWJ25:AWL25 BGF25:BGH25 BQB25:BQD25 BZX25:BZZ25 CJT25:CJV25 CTP25:CTR25 DDL25:DDN25 DNH25:DNJ25 DXD25:DXF25 EGZ25:EHB25 EQV25:EQX25 FAR25:FAT25 FKN25:FKP25 FUJ25:FUL25 GEF25:GEH25 GOB25:GOD25 GXX25:GXZ25 HHT25:HHV25 HRP25:HRR25 IBL25:IBN25 ILH25:ILJ25 IVD25:IVF25 JEZ25:JFB25 JOV25:JOX25 JYR25:JYT25 KIN25:KIP25 KSJ25:KSL25 LCF25:LCH25 LMB25:LMD25 LVX25:LVZ25 MFT25:MFV25 MPP25:MPR25 MZL25:MZN25 NJH25:NJJ25 NTD25:NTF25 OCZ25:ODB25 OMV25:OMX25 OWR25:OWT25 PGN25:PGP25 PQJ25:PQL25 QAF25:QAH25 QKB25:QKD25 QTX25:QTZ25 RDT25:RDV25 RNP25:RNR25 RXL25:RXN25 SHH25:SHJ25 SRD25:SRF25 TAZ25:TBB25 TKV25:TKX25 TUR25:TUT25 UEN25:UEP25 UOJ25:UOL25 UYF25:UYH25 VIB25:VID25 VRX25:VRZ25 WBT25:WBV25 WLP25:WLR25 WVL25:WVN25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formula1>"半日(午前),半日(午後),1,2,3,4,5,6,7"</formula1>
    </dataValidation>
    <dataValidation imeMode="hiragana" allowBlank="1" showInputMessage="1" showErrorMessage="1" sqref="D28:R31 IZ28:JN31 SV28:TJ31 ACR28:ADF31 AMN28:ANB31 AWJ28:AWX31 BGF28:BGT31 BQB28:BQP31 BZX28:CAL31 CJT28:CKH31 CTP28:CUD31 DDL28:DDZ31 DNH28:DNV31 DXD28:DXR31 EGZ28:EHN31 EQV28:ERJ31 FAR28:FBF31 FKN28:FLB31 FUJ28:FUX31 GEF28:GET31 GOB28:GOP31 GXX28:GYL31 HHT28:HIH31 HRP28:HSD31 IBL28:IBZ31 ILH28:ILV31 IVD28:IVR31 JEZ28:JFN31 JOV28:JPJ31 JYR28:JZF31 KIN28:KJB31 KSJ28:KSX31 LCF28:LCT31 LMB28:LMP31 LVX28:LWL31 MFT28:MGH31 MPP28:MQD31 MZL28:MZZ31 NJH28:NJV31 NTD28:NTR31 OCZ28:ODN31 OMV28:ONJ31 OWR28:OXF31 PGN28:PHB31 PQJ28:PQX31 QAF28:QAT31 QKB28:QKP31 QTX28:QUL31 RDT28:REH31 RNP28:ROD31 RXL28:RXZ31 SHH28:SHV31 SRD28:SRR31 TAZ28:TBN31 TKV28:TLJ31 TUR28:TVF31 UEN28:UFB31 UOJ28:UOX31 UYF28:UYT31 VIB28:VIP31 VRX28:VSL31 WBT28:WCH31 WLP28:WMD31 WVL28:WVZ31 D65567:R65570 IZ65567:JN65570 SV65567:TJ65570 ACR65567:ADF65570 AMN65567:ANB65570 AWJ65567:AWX65570 BGF65567:BGT65570 BQB65567:BQP65570 BZX65567:CAL65570 CJT65567:CKH65570 CTP65567:CUD65570 DDL65567:DDZ65570 DNH65567:DNV65570 DXD65567:DXR65570 EGZ65567:EHN65570 EQV65567:ERJ65570 FAR65567:FBF65570 FKN65567:FLB65570 FUJ65567:FUX65570 GEF65567:GET65570 GOB65567:GOP65570 GXX65567:GYL65570 HHT65567:HIH65570 HRP65567:HSD65570 IBL65567:IBZ65570 ILH65567:ILV65570 IVD65567:IVR65570 JEZ65567:JFN65570 JOV65567:JPJ65570 JYR65567:JZF65570 KIN65567:KJB65570 KSJ65567:KSX65570 LCF65567:LCT65570 LMB65567:LMP65570 LVX65567:LWL65570 MFT65567:MGH65570 MPP65567:MQD65570 MZL65567:MZZ65570 NJH65567:NJV65570 NTD65567:NTR65570 OCZ65567:ODN65570 OMV65567:ONJ65570 OWR65567:OXF65570 PGN65567:PHB65570 PQJ65567:PQX65570 QAF65567:QAT65570 QKB65567:QKP65570 QTX65567:QUL65570 RDT65567:REH65570 RNP65567:ROD65570 RXL65567:RXZ65570 SHH65567:SHV65570 SRD65567:SRR65570 TAZ65567:TBN65570 TKV65567:TLJ65570 TUR65567:TVF65570 UEN65567:UFB65570 UOJ65567:UOX65570 UYF65567:UYT65570 VIB65567:VIP65570 VRX65567:VSL65570 WBT65567:WCH65570 WLP65567:WMD65570 WVL65567:WVZ65570 D131103:R131106 IZ131103:JN131106 SV131103:TJ131106 ACR131103:ADF131106 AMN131103:ANB131106 AWJ131103:AWX131106 BGF131103:BGT131106 BQB131103:BQP131106 BZX131103:CAL131106 CJT131103:CKH131106 CTP131103:CUD131106 DDL131103:DDZ131106 DNH131103:DNV131106 DXD131103:DXR131106 EGZ131103:EHN131106 EQV131103:ERJ131106 FAR131103:FBF131106 FKN131103:FLB131106 FUJ131103:FUX131106 GEF131103:GET131106 GOB131103:GOP131106 GXX131103:GYL131106 HHT131103:HIH131106 HRP131103:HSD131106 IBL131103:IBZ131106 ILH131103:ILV131106 IVD131103:IVR131106 JEZ131103:JFN131106 JOV131103:JPJ131106 JYR131103:JZF131106 KIN131103:KJB131106 KSJ131103:KSX131106 LCF131103:LCT131106 LMB131103:LMP131106 LVX131103:LWL131106 MFT131103:MGH131106 MPP131103:MQD131106 MZL131103:MZZ131106 NJH131103:NJV131106 NTD131103:NTR131106 OCZ131103:ODN131106 OMV131103:ONJ131106 OWR131103:OXF131106 PGN131103:PHB131106 PQJ131103:PQX131106 QAF131103:QAT131106 QKB131103:QKP131106 QTX131103:QUL131106 RDT131103:REH131106 RNP131103:ROD131106 RXL131103:RXZ131106 SHH131103:SHV131106 SRD131103:SRR131106 TAZ131103:TBN131106 TKV131103:TLJ131106 TUR131103:TVF131106 UEN131103:UFB131106 UOJ131103:UOX131106 UYF131103:UYT131106 VIB131103:VIP131106 VRX131103:VSL131106 WBT131103:WCH131106 WLP131103:WMD131106 WVL131103:WVZ131106 D196639:R196642 IZ196639:JN196642 SV196639:TJ196642 ACR196639:ADF196642 AMN196639:ANB196642 AWJ196639:AWX196642 BGF196639:BGT196642 BQB196639:BQP196642 BZX196639:CAL196642 CJT196639:CKH196642 CTP196639:CUD196642 DDL196639:DDZ196642 DNH196639:DNV196642 DXD196639:DXR196642 EGZ196639:EHN196642 EQV196639:ERJ196642 FAR196639:FBF196642 FKN196639:FLB196642 FUJ196639:FUX196642 GEF196639:GET196642 GOB196639:GOP196642 GXX196639:GYL196642 HHT196639:HIH196642 HRP196639:HSD196642 IBL196639:IBZ196642 ILH196639:ILV196642 IVD196639:IVR196642 JEZ196639:JFN196642 JOV196639:JPJ196642 JYR196639:JZF196642 KIN196639:KJB196642 KSJ196639:KSX196642 LCF196639:LCT196642 LMB196639:LMP196642 LVX196639:LWL196642 MFT196639:MGH196642 MPP196639:MQD196642 MZL196639:MZZ196642 NJH196639:NJV196642 NTD196639:NTR196642 OCZ196639:ODN196642 OMV196639:ONJ196642 OWR196639:OXF196642 PGN196639:PHB196642 PQJ196639:PQX196642 QAF196639:QAT196642 QKB196639:QKP196642 QTX196639:QUL196642 RDT196639:REH196642 RNP196639:ROD196642 RXL196639:RXZ196642 SHH196639:SHV196642 SRD196639:SRR196642 TAZ196639:TBN196642 TKV196639:TLJ196642 TUR196639:TVF196642 UEN196639:UFB196642 UOJ196639:UOX196642 UYF196639:UYT196642 VIB196639:VIP196642 VRX196639:VSL196642 WBT196639:WCH196642 WLP196639:WMD196642 WVL196639:WVZ196642 D262175:R262178 IZ262175:JN262178 SV262175:TJ262178 ACR262175:ADF262178 AMN262175:ANB262178 AWJ262175:AWX262178 BGF262175:BGT262178 BQB262175:BQP262178 BZX262175:CAL262178 CJT262175:CKH262178 CTP262175:CUD262178 DDL262175:DDZ262178 DNH262175:DNV262178 DXD262175:DXR262178 EGZ262175:EHN262178 EQV262175:ERJ262178 FAR262175:FBF262178 FKN262175:FLB262178 FUJ262175:FUX262178 GEF262175:GET262178 GOB262175:GOP262178 GXX262175:GYL262178 HHT262175:HIH262178 HRP262175:HSD262178 IBL262175:IBZ262178 ILH262175:ILV262178 IVD262175:IVR262178 JEZ262175:JFN262178 JOV262175:JPJ262178 JYR262175:JZF262178 KIN262175:KJB262178 KSJ262175:KSX262178 LCF262175:LCT262178 LMB262175:LMP262178 LVX262175:LWL262178 MFT262175:MGH262178 MPP262175:MQD262178 MZL262175:MZZ262178 NJH262175:NJV262178 NTD262175:NTR262178 OCZ262175:ODN262178 OMV262175:ONJ262178 OWR262175:OXF262178 PGN262175:PHB262178 PQJ262175:PQX262178 QAF262175:QAT262178 QKB262175:QKP262178 QTX262175:QUL262178 RDT262175:REH262178 RNP262175:ROD262178 RXL262175:RXZ262178 SHH262175:SHV262178 SRD262175:SRR262178 TAZ262175:TBN262178 TKV262175:TLJ262178 TUR262175:TVF262178 UEN262175:UFB262178 UOJ262175:UOX262178 UYF262175:UYT262178 VIB262175:VIP262178 VRX262175:VSL262178 WBT262175:WCH262178 WLP262175:WMD262178 WVL262175:WVZ262178 D327711:R327714 IZ327711:JN327714 SV327711:TJ327714 ACR327711:ADF327714 AMN327711:ANB327714 AWJ327711:AWX327714 BGF327711:BGT327714 BQB327711:BQP327714 BZX327711:CAL327714 CJT327711:CKH327714 CTP327711:CUD327714 DDL327711:DDZ327714 DNH327711:DNV327714 DXD327711:DXR327714 EGZ327711:EHN327714 EQV327711:ERJ327714 FAR327711:FBF327714 FKN327711:FLB327714 FUJ327711:FUX327714 GEF327711:GET327714 GOB327711:GOP327714 GXX327711:GYL327714 HHT327711:HIH327714 HRP327711:HSD327714 IBL327711:IBZ327714 ILH327711:ILV327714 IVD327711:IVR327714 JEZ327711:JFN327714 JOV327711:JPJ327714 JYR327711:JZF327714 KIN327711:KJB327714 KSJ327711:KSX327714 LCF327711:LCT327714 LMB327711:LMP327714 LVX327711:LWL327714 MFT327711:MGH327714 MPP327711:MQD327714 MZL327711:MZZ327714 NJH327711:NJV327714 NTD327711:NTR327714 OCZ327711:ODN327714 OMV327711:ONJ327714 OWR327711:OXF327714 PGN327711:PHB327714 PQJ327711:PQX327714 QAF327711:QAT327714 QKB327711:QKP327714 QTX327711:QUL327714 RDT327711:REH327714 RNP327711:ROD327714 RXL327711:RXZ327714 SHH327711:SHV327714 SRD327711:SRR327714 TAZ327711:TBN327714 TKV327711:TLJ327714 TUR327711:TVF327714 UEN327711:UFB327714 UOJ327711:UOX327714 UYF327711:UYT327714 VIB327711:VIP327714 VRX327711:VSL327714 WBT327711:WCH327714 WLP327711:WMD327714 WVL327711:WVZ327714 D393247:R393250 IZ393247:JN393250 SV393247:TJ393250 ACR393247:ADF393250 AMN393247:ANB393250 AWJ393247:AWX393250 BGF393247:BGT393250 BQB393247:BQP393250 BZX393247:CAL393250 CJT393247:CKH393250 CTP393247:CUD393250 DDL393247:DDZ393250 DNH393247:DNV393250 DXD393247:DXR393250 EGZ393247:EHN393250 EQV393247:ERJ393250 FAR393247:FBF393250 FKN393247:FLB393250 FUJ393247:FUX393250 GEF393247:GET393250 GOB393247:GOP393250 GXX393247:GYL393250 HHT393247:HIH393250 HRP393247:HSD393250 IBL393247:IBZ393250 ILH393247:ILV393250 IVD393247:IVR393250 JEZ393247:JFN393250 JOV393247:JPJ393250 JYR393247:JZF393250 KIN393247:KJB393250 KSJ393247:KSX393250 LCF393247:LCT393250 LMB393247:LMP393250 LVX393247:LWL393250 MFT393247:MGH393250 MPP393247:MQD393250 MZL393247:MZZ393250 NJH393247:NJV393250 NTD393247:NTR393250 OCZ393247:ODN393250 OMV393247:ONJ393250 OWR393247:OXF393250 PGN393247:PHB393250 PQJ393247:PQX393250 QAF393247:QAT393250 QKB393247:QKP393250 QTX393247:QUL393250 RDT393247:REH393250 RNP393247:ROD393250 RXL393247:RXZ393250 SHH393247:SHV393250 SRD393247:SRR393250 TAZ393247:TBN393250 TKV393247:TLJ393250 TUR393247:TVF393250 UEN393247:UFB393250 UOJ393247:UOX393250 UYF393247:UYT393250 VIB393247:VIP393250 VRX393247:VSL393250 WBT393247:WCH393250 WLP393247:WMD393250 WVL393247:WVZ393250 D458783:R458786 IZ458783:JN458786 SV458783:TJ458786 ACR458783:ADF458786 AMN458783:ANB458786 AWJ458783:AWX458786 BGF458783:BGT458786 BQB458783:BQP458786 BZX458783:CAL458786 CJT458783:CKH458786 CTP458783:CUD458786 DDL458783:DDZ458786 DNH458783:DNV458786 DXD458783:DXR458786 EGZ458783:EHN458786 EQV458783:ERJ458786 FAR458783:FBF458786 FKN458783:FLB458786 FUJ458783:FUX458786 GEF458783:GET458786 GOB458783:GOP458786 GXX458783:GYL458786 HHT458783:HIH458786 HRP458783:HSD458786 IBL458783:IBZ458786 ILH458783:ILV458786 IVD458783:IVR458786 JEZ458783:JFN458786 JOV458783:JPJ458786 JYR458783:JZF458786 KIN458783:KJB458786 KSJ458783:KSX458786 LCF458783:LCT458786 LMB458783:LMP458786 LVX458783:LWL458786 MFT458783:MGH458786 MPP458783:MQD458786 MZL458783:MZZ458786 NJH458783:NJV458786 NTD458783:NTR458786 OCZ458783:ODN458786 OMV458783:ONJ458786 OWR458783:OXF458786 PGN458783:PHB458786 PQJ458783:PQX458786 QAF458783:QAT458786 QKB458783:QKP458786 QTX458783:QUL458786 RDT458783:REH458786 RNP458783:ROD458786 RXL458783:RXZ458786 SHH458783:SHV458786 SRD458783:SRR458786 TAZ458783:TBN458786 TKV458783:TLJ458786 TUR458783:TVF458786 UEN458783:UFB458786 UOJ458783:UOX458786 UYF458783:UYT458786 VIB458783:VIP458786 VRX458783:VSL458786 WBT458783:WCH458786 WLP458783:WMD458786 WVL458783:WVZ458786 D524319:R524322 IZ524319:JN524322 SV524319:TJ524322 ACR524319:ADF524322 AMN524319:ANB524322 AWJ524319:AWX524322 BGF524319:BGT524322 BQB524319:BQP524322 BZX524319:CAL524322 CJT524319:CKH524322 CTP524319:CUD524322 DDL524319:DDZ524322 DNH524319:DNV524322 DXD524319:DXR524322 EGZ524319:EHN524322 EQV524319:ERJ524322 FAR524319:FBF524322 FKN524319:FLB524322 FUJ524319:FUX524322 GEF524319:GET524322 GOB524319:GOP524322 GXX524319:GYL524322 HHT524319:HIH524322 HRP524319:HSD524322 IBL524319:IBZ524322 ILH524319:ILV524322 IVD524319:IVR524322 JEZ524319:JFN524322 JOV524319:JPJ524322 JYR524319:JZF524322 KIN524319:KJB524322 KSJ524319:KSX524322 LCF524319:LCT524322 LMB524319:LMP524322 LVX524319:LWL524322 MFT524319:MGH524322 MPP524319:MQD524322 MZL524319:MZZ524322 NJH524319:NJV524322 NTD524319:NTR524322 OCZ524319:ODN524322 OMV524319:ONJ524322 OWR524319:OXF524322 PGN524319:PHB524322 PQJ524319:PQX524322 QAF524319:QAT524322 QKB524319:QKP524322 QTX524319:QUL524322 RDT524319:REH524322 RNP524319:ROD524322 RXL524319:RXZ524322 SHH524319:SHV524322 SRD524319:SRR524322 TAZ524319:TBN524322 TKV524319:TLJ524322 TUR524319:TVF524322 UEN524319:UFB524322 UOJ524319:UOX524322 UYF524319:UYT524322 VIB524319:VIP524322 VRX524319:VSL524322 WBT524319:WCH524322 WLP524319:WMD524322 WVL524319:WVZ524322 D589855:R589858 IZ589855:JN589858 SV589855:TJ589858 ACR589855:ADF589858 AMN589855:ANB589858 AWJ589855:AWX589858 BGF589855:BGT589858 BQB589855:BQP589858 BZX589855:CAL589858 CJT589855:CKH589858 CTP589855:CUD589858 DDL589855:DDZ589858 DNH589855:DNV589858 DXD589855:DXR589858 EGZ589855:EHN589858 EQV589855:ERJ589858 FAR589855:FBF589858 FKN589855:FLB589858 FUJ589855:FUX589858 GEF589855:GET589858 GOB589855:GOP589858 GXX589855:GYL589858 HHT589855:HIH589858 HRP589855:HSD589858 IBL589855:IBZ589858 ILH589855:ILV589858 IVD589855:IVR589858 JEZ589855:JFN589858 JOV589855:JPJ589858 JYR589855:JZF589858 KIN589855:KJB589858 KSJ589855:KSX589858 LCF589855:LCT589858 LMB589855:LMP589858 LVX589855:LWL589858 MFT589855:MGH589858 MPP589855:MQD589858 MZL589855:MZZ589858 NJH589855:NJV589858 NTD589855:NTR589858 OCZ589855:ODN589858 OMV589855:ONJ589858 OWR589855:OXF589858 PGN589855:PHB589858 PQJ589855:PQX589858 QAF589855:QAT589858 QKB589855:QKP589858 QTX589855:QUL589858 RDT589855:REH589858 RNP589855:ROD589858 RXL589855:RXZ589858 SHH589855:SHV589858 SRD589855:SRR589858 TAZ589855:TBN589858 TKV589855:TLJ589858 TUR589855:TVF589858 UEN589855:UFB589858 UOJ589855:UOX589858 UYF589855:UYT589858 VIB589855:VIP589858 VRX589855:VSL589858 WBT589855:WCH589858 WLP589855:WMD589858 WVL589855:WVZ589858 D655391:R655394 IZ655391:JN655394 SV655391:TJ655394 ACR655391:ADF655394 AMN655391:ANB655394 AWJ655391:AWX655394 BGF655391:BGT655394 BQB655391:BQP655394 BZX655391:CAL655394 CJT655391:CKH655394 CTP655391:CUD655394 DDL655391:DDZ655394 DNH655391:DNV655394 DXD655391:DXR655394 EGZ655391:EHN655394 EQV655391:ERJ655394 FAR655391:FBF655394 FKN655391:FLB655394 FUJ655391:FUX655394 GEF655391:GET655394 GOB655391:GOP655394 GXX655391:GYL655394 HHT655391:HIH655394 HRP655391:HSD655394 IBL655391:IBZ655394 ILH655391:ILV655394 IVD655391:IVR655394 JEZ655391:JFN655394 JOV655391:JPJ655394 JYR655391:JZF655394 KIN655391:KJB655394 KSJ655391:KSX655394 LCF655391:LCT655394 LMB655391:LMP655394 LVX655391:LWL655394 MFT655391:MGH655394 MPP655391:MQD655394 MZL655391:MZZ655394 NJH655391:NJV655394 NTD655391:NTR655394 OCZ655391:ODN655394 OMV655391:ONJ655394 OWR655391:OXF655394 PGN655391:PHB655394 PQJ655391:PQX655394 QAF655391:QAT655394 QKB655391:QKP655394 QTX655391:QUL655394 RDT655391:REH655394 RNP655391:ROD655394 RXL655391:RXZ655394 SHH655391:SHV655394 SRD655391:SRR655394 TAZ655391:TBN655394 TKV655391:TLJ655394 TUR655391:TVF655394 UEN655391:UFB655394 UOJ655391:UOX655394 UYF655391:UYT655394 VIB655391:VIP655394 VRX655391:VSL655394 WBT655391:WCH655394 WLP655391:WMD655394 WVL655391:WVZ655394 D720927:R720930 IZ720927:JN720930 SV720927:TJ720930 ACR720927:ADF720930 AMN720927:ANB720930 AWJ720927:AWX720930 BGF720927:BGT720930 BQB720927:BQP720930 BZX720927:CAL720930 CJT720927:CKH720930 CTP720927:CUD720930 DDL720927:DDZ720930 DNH720927:DNV720930 DXD720927:DXR720930 EGZ720927:EHN720930 EQV720927:ERJ720930 FAR720927:FBF720930 FKN720927:FLB720930 FUJ720927:FUX720930 GEF720927:GET720930 GOB720927:GOP720930 GXX720927:GYL720930 HHT720927:HIH720930 HRP720927:HSD720930 IBL720927:IBZ720930 ILH720927:ILV720930 IVD720927:IVR720930 JEZ720927:JFN720930 JOV720927:JPJ720930 JYR720927:JZF720930 KIN720927:KJB720930 KSJ720927:KSX720930 LCF720927:LCT720930 LMB720927:LMP720930 LVX720927:LWL720930 MFT720927:MGH720930 MPP720927:MQD720930 MZL720927:MZZ720930 NJH720927:NJV720930 NTD720927:NTR720930 OCZ720927:ODN720930 OMV720927:ONJ720930 OWR720927:OXF720930 PGN720927:PHB720930 PQJ720927:PQX720930 QAF720927:QAT720930 QKB720927:QKP720930 QTX720927:QUL720930 RDT720927:REH720930 RNP720927:ROD720930 RXL720927:RXZ720930 SHH720927:SHV720930 SRD720927:SRR720930 TAZ720927:TBN720930 TKV720927:TLJ720930 TUR720927:TVF720930 UEN720927:UFB720930 UOJ720927:UOX720930 UYF720927:UYT720930 VIB720927:VIP720930 VRX720927:VSL720930 WBT720927:WCH720930 WLP720927:WMD720930 WVL720927:WVZ720930 D786463:R786466 IZ786463:JN786466 SV786463:TJ786466 ACR786463:ADF786466 AMN786463:ANB786466 AWJ786463:AWX786466 BGF786463:BGT786466 BQB786463:BQP786466 BZX786463:CAL786466 CJT786463:CKH786466 CTP786463:CUD786466 DDL786463:DDZ786466 DNH786463:DNV786466 DXD786463:DXR786466 EGZ786463:EHN786466 EQV786463:ERJ786466 FAR786463:FBF786466 FKN786463:FLB786466 FUJ786463:FUX786466 GEF786463:GET786466 GOB786463:GOP786466 GXX786463:GYL786466 HHT786463:HIH786466 HRP786463:HSD786466 IBL786463:IBZ786466 ILH786463:ILV786466 IVD786463:IVR786466 JEZ786463:JFN786466 JOV786463:JPJ786466 JYR786463:JZF786466 KIN786463:KJB786466 KSJ786463:KSX786466 LCF786463:LCT786466 LMB786463:LMP786466 LVX786463:LWL786466 MFT786463:MGH786466 MPP786463:MQD786466 MZL786463:MZZ786466 NJH786463:NJV786466 NTD786463:NTR786466 OCZ786463:ODN786466 OMV786463:ONJ786466 OWR786463:OXF786466 PGN786463:PHB786466 PQJ786463:PQX786466 QAF786463:QAT786466 QKB786463:QKP786466 QTX786463:QUL786466 RDT786463:REH786466 RNP786463:ROD786466 RXL786463:RXZ786466 SHH786463:SHV786466 SRD786463:SRR786466 TAZ786463:TBN786466 TKV786463:TLJ786466 TUR786463:TVF786466 UEN786463:UFB786466 UOJ786463:UOX786466 UYF786463:UYT786466 VIB786463:VIP786466 VRX786463:VSL786466 WBT786463:WCH786466 WLP786463:WMD786466 WVL786463:WVZ786466 D851999:R852002 IZ851999:JN852002 SV851999:TJ852002 ACR851999:ADF852002 AMN851999:ANB852002 AWJ851999:AWX852002 BGF851999:BGT852002 BQB851999:BQP852002 BZX851999:CAL852002 CJT851999:CKH852002 CTP851999:CUD852002 DDL851999:DDZ852002 DNH851999:DNV852002 DXD851999:DXR852002 EGZ851999:EHN852002 EQV851999:ERJ852002 FAR851999:FBF852002 FKN851999:FLB852002 FUJ851999:FUX852002 GEF851999:GET852002 GOB851999:GOP852002 GXX851999:GYL852002 HHT851999:HIH852002 HRP851999:HSD852002 IBL851999:IBZ852002 ILH851999:ILV852002 IVD851999:IVR852002 JEZ851999:JFN852002 JOV851999:JPJ852002 JYR851999:JZF852002 KIN851999:KJB852002 KSJ851999:KSX852002 LCF851999:LCT852002 LMB851999:LMP852002 LVX851999:LWL852002 MFT851999:MGH852002 MPP851999:MQD852002 MZL851999:MZZ852002 NJH851999:NJV852002 NTD851999:NTR852002 OCZ851999:ODN852002 OMV851999:ONJ852002 OWR851999:OXF852002 PGN851999:PHB852002 PQJ851999:PQX852002 QAF851999:QAT852002 QKB851999:QKP852002 QTX851999:QUL852002 RDT851999:REH852002 RNP851999:ROD852002 RXL851999:RXZ852002 SHH851999:SHV852002 SRD851999:SRR852002 TAZ851999:TBN852002 TKV851999:TLJ852002 TUR851999:TVF852002 UEN851999:UFB852002 UOJ851999:UOX852002 UYF851999:UYT852002 VIB851999:VIP852002 VRX851999:VSL852002 WBT851999:WCH852002 WLP851999:WMD852002 WVL851999:WVZ852002 D917535:R917538 IZ917535:JN917538 SV917535:TJ917538 ACR917535:ADF917538 AMN917535:ANB917538 AWJ917535:AWX917538 BGF917535:BGT917538 BQB917535:BQP917538 BZX917535:CAL917538 CJT917535:CKH917538 CTP917535:CUD917538 DDL917535:DDZ917538 DNH917535:DNV917538 DXD917535:DXR917538 EGZ917535:EHN917538 EQV917535:ERJ917538 FAR917535:FBF917538 FKN917535:FLB917538 FUJ917535:FUX917538 GEF917535:GET917538 GOB917535:GOP917538 GXX917535:GYL917538 HHT917535:HIH917538 HRP917535:HSD917538 IBL917535:IBZ917538 ILH917535:ILV917538 IVD917535:IVR917538 JEZ917535:JFN917538 JOV917535:JPJ917538 JYR917535:JZF917538 KIN917535:KJB917538 KSJ917535:KSX917538 LCF917535:LCT917538 LMB917535:LMP917538 LVX917535:LWL917538 MFT917535:MGH917538 MPP917535:MQD917538 MZL917535:MZZ917538 NJH917535:NJV917538 NTD917535:NTR917538 OCZ917535:ODN917538 OMV917535:ONJ917538 OWR917535:OXF917538 PGN917535:PHB917538 PQJ917535:PQX917538 QAF917535:QAT917538 QKB917535:QKP917538 QTX917535:QUL917538 RDT917535:REH917538 RNP917535:ROD917538 RXL917535:RXZ917538 SHH917535:SHV917538 SRD917535:SRR917538 TAZ917535:TBN917538 TKV917535:TLJ917538 TUR917535:TVF917538 UEN917535:UFB917538 UOJ917535:UOX917538 UYF917535:UYT917538 VIB917535:VIP917538 VRX917535:VSL917538 WBT917535:WCH917538 WLP917535:WMD917538 WVL917535:WVZ917538 D983071:R983074 IZ983071:JN983074 SV983071:TJ983074 ACR983071:ADF983074 AMN983071:ANB983074 AWJ983071:AWX983074 BGF983071:BGT983074 BQB983071:BQP983074 BZX983071:CAL983074 CJT983071:CKH983074 CTP983071:CUD983074 DDL983071:DDZ983074 DNH983071:DNV983074 DXD983071:DXR983074 EGZ983071:EHN983074 EQV983071:ERJ983074 FAR983071:FBF983074 FKN983071:FLB983074 FUJ983071:FUX983074 GEF983071:GET983074 GOB983071:GOP983074 GXX983071:GYL983074 HHT983071:HIH983074 HRP983071:HSD983074 IBL983071:IBZ983074 ILH983071:ILV983074 IVD983071:IVR983074 JEZ983071:JFN983074 JOV983071:JPJ983074 JYR983071:JZF983074 KIN983071:KJB983074 KSJ983071:KSX983074 LCF983071:LCT983074 LMB983071:LMP983074 LVX983071:LWL983074 MFT983071:MGH983074 MPP983071:MQD983074 MZL983071:MZZ983074 NJH983071:NJV983074 NTD983071:NTR983074 OCZ983071:ODN983074 OMV983071:ONJ983074 OWR983071:OXF983074 PGN983071:PHB983074 PQJ983071:PQX983074 QAF983071:QAT983074 QKB983071:QKP983074 QTX983071:QUL983074 RDT983071:REH983074 RNP983071:ROD983074 RXL983071:RXZ983074 SHH983071:SHV983074 SRD983071:SRR983074 TAZ983071:TBN983074 TKV983071:TLJ983074 TUR983071:TVF983074 UEN983071:UFB983074 UOJ983071:UOX983074 UYF983071:UYT983074 VIB983071:VIP983074 VRX983071:VSL983074 WBT983071:WCH983074 WLP983071:WMD983074 WVL983071:WVZ983074 D37:R37 IZ37:JN37 SV37:TJ37 ACR37:ADF37 AMN37:ANB37 AWJ37:AWX37 BGF37:BGT37 BQB37:BQP37 BZX37:CAL37 CJT37:CKH37 CTP37:CUD37 DDL37:DDZ37 DNH37:DNV37 DXD37:DXR37 EGZ37:EHN37 EQV37:ERJ37 FAR37:FBF37 FKN37:FLB37 FUJ37:FUX37 GEF37:GET37 GOB37:GOP37 GXX37:GYL37 HHT37:HIH37 HRP37:HSD37 IBL37:IBZ37 ILH37:ILV37 IVD37:IVR37 JEZ37:JFN37 JOV37:JPJ37 JYR37:JZF37 KIN37:KJB37 KSJ37:KSX37 LCF37:LCT37 LMB37:LMP37 LVX37:LWL37 MFT37:MGH37 MPP37:MQD37 MZL37:MZZ37 NJH37:NJV37 NTD37:NTR37 OCZ37:ODN37 OMV37:ONJ37 OWR37:OXF37 PGN37:PHB37 PQJ37:PQX37 QAF37:QAT37 QKB37:QKP37 QTX37:QUL37 RDT37:REH37 RNP37:ROD37 RXL37:RXZ37 SHH37:SHV37 SRD37:SRR37 TAZ37:TBN37 TKV37:TLJ37 TUR37:TVF37 UEN37:UFB37 UOJ37:UOX37 UYF37:UYT37 VIB37:VIP37 VRX37:VSL37 WBT37:WCH37 WLP37:WMD37 WVL37:WVZ37 D65572:R65572 IZ65572:JN65572 SV65572:TJ65572 ACR65572:ADF65572 AMN65572:ANB65572 AWJ65572:AWX65572 BGF65572:BGT65572 BQB65572:BQP65572 BZX65572:CAL65572 CJT65572:CKH65572 CTP65572:CUD65572 DDL65572:DDZ65572 DNH65572:DNV65572 DXD65572:DXR65572 EGZ65572:EHN65572 EQV65572:ERJ65572 FAR65572:FBF65572 FKN65572:FLB65572 FUJ65572:FUX65572 GEF65572:GET65572 GOB65572:GOP65572 GXX65572:GYL65572 HHT65572:HIH65572 HRP65572:HSD65572 IBL65572:IBZ65572 ILH65572:ILV65572 IVD65572:IVR65572 JEZ65572:JFN65572 JOV65572:JPJ65572 JYR65572:JZF65572 KIN65572:KJB65572 KSJ65572:KSX65572 LCF65572:LCT65572 LMB65572:LMP65572 LVX65572:LWL65572 MFT65572:MGH65572 MPP65572:MQD65572 MZL65572:MZZ65572 NJH65572:NJV65572 NTD65572:NTR65572 OCZ65572:ODN65572 OMV65572:ONJ65572 OWR65572:OXF65572 PGN65572:PHB65572 PQJ65572:PQX65572 QAF65572:QAT65572 QKB65572:QKP65572 QTX65572:QUL65572 RDT65572:REH65572 RNP65572:ROD65572 RXL65572:RXZ65572 SHH65572:SHV65572 SRD65572:SRR65572 TAZ65572:TBN65572 TKV65572:TLJ65572 TUR65572:TVF65572 UEN65572:UFB65572 UOJ65572:UOX65572 UYF65572:UYT65572 VIB65572:VIP65572 VRX65572:VSL65572 WBT65572:WCH65572 WLP65572:WMD65572 WVL65572:WVZ65572 D131108:R131108 IZ131108:JN131108 SV131108:TJ131108 ACR131108:ADF131108 AMN131108:ANB131108 AWJ131108:AWX131108 BGF131108:BGT131108 BQB131108:BQP131108 BZX131108:CAL131108 CJT131108:CKH131108 CTP131108:CUD131108 DDL131108:DDZ131108 DNH131108:DNV131108 DXD131108:DXR131108 EGZ131108:EHN131108 EQV131108:ERJ131108 FAR131108:FBF131108 FKN131108:FLB131108 FUJ131108:FUX131108 GEF131108:GET131108 GOB131108:GOP131108 GXX131108:GYL131108 HHT131108:HIH131108 HRP131108:HSD131108 IBL131108:IBZ131108 ILH131108:ILV131108 IVD131108:IVR131108 JEZ131108:JFN131108 JOV131108:JPJ131108 JYR131108:JZF131108 KIN131108:KJB131108 KSJ131108:KSX131108 LCF131108:LCT131108 LMB131108:LMP131108 LVX131108:LWL131108 MFT131108:MGH131108 MPP131108:MQD131108 MZL131108:MZZ131108 NJH131108:NJV131108 NTD131108:NTR131108 OCZ131108:ODN131108 OMV131108:ONJ131108 OWR131108:OXF131108 PGN131108:PHB131108 PQJ131108:PQX131108 QAF131108:QAT131108 QKB131108:QKP131108 QTX131108:QUL131108 RDT131108:REH131108 RNP131108:ROD131108 RXL131108:RXZ131108 SHH131108:SHV131108 SRD131108:SRR131108 TAZ131108:TBN131108 TKV131108:TLJ131108 TUR131108:TVF131108 UEN131108:UFB131108 UOJ131108:UOX131108 UYF131108:UYT131108 VIB131108:VIP131108 VRX131108:VSL131108 WBT131108:WCH131108 WLP131108:WMD131108 WVL131108:WVZ131108 D196644:R196644 IZ196644:JN196644 SV196644:TJ196644 ACR196644:ADF196644 AMN196644:ANB196644 AWJ196644:AWX196644 BGF196644:BGT196644 BQB196644:BQP196644 BZX196644:CAL196644 CJT196644:CKH196644 CTP196644:CUD196644 DDL196644:DDZ196644 DNH196644:DNV196644 DXD196644:DXR196644 EGZ196644:EHN196644 EQV196644:ERJ196644 FAR196644:FBF196644 FKN196644:FLB196644 FUJ196644:FUX196644 GEF196644:GET196644 GOB196644:GOP196644 GXX196644:GYL196644 HHT196644:HIH196644 HRP196644:HSD196644 IBL196644:IBZ196644 ILH196644:ILV196644 IVD196644:IVR196644 JEZ196644:JFN196644 JOV196644:JPJ196644 JYR196644:JZF196644 KIN196644:KJB196644 KSJ196644:KSX196644 LCF196644:LCT196644 LMB196644:LMP196644 LVX196644:LWL196644 MFT196644:MGH196644 MPP196644:MQD196644 MZL196644:MZZ196644 NJH196644:NJV196644 NTD196644:NTR196644 OCZ196644:ODN196644 OMV196644:ONJ196644 OWR196644:OXF196644 PGN196644:PHB196644 PQJ196644:PQX196644 QAF196644:QAT196644 QKB196644:QKP196644 QTX196644:QUL196644 RDT196644:REH196644 RNP196644:ROD196644 RXL196644:RXZ196644 SHH196644:SHV196644 SRD196644:SRR196644 TAZ196644:TBN196644 TKV196644:TLJ196644 TUR196644:TVF196644 UEN196644:UFB196644 UOJ196644:UOX196644 UYF196644:UYT196644 VIB196644:VIP196644 VRX196644:VSL196644 WBT196644:WCH196644 WLP196644:WMD196644 WVL196644:WVZ196644 D262180:R262180 IZ262180:JN262180 SV262180:TJ262180 ACR262180:ADF262180 AMN262180:ANB262180 AWJ262180:AWX262180 BGF262180:BGT262180 BQB262180:BQP262180 BZX262180:CAL262180 CJT262180:CKH262180 CTP262180:CUD262180 DDL262180:DDZ262180 DNH262180:DNV262180 DXD262180:DXR262180 EGZ262180:EHN262180 EQV262180:ERJ262180 FAR262180:FBF262180 FKN262180:FLB262180 FUJ262180:FUX262180 GEF262180:GET262180 GOB262180:GOP262180 GXX262180:GYL262180 HHT262180:HIH262180 HRP262180:HSD262180 IBL262180:IBZ262180 ILH262180:ILV262180 IVD262180:IVR262180 JEZ262180:JFN262180 JOV262180:JPJ262180 JYR262180:JZF262180 KIN262180:KJB262180 KSJ262180:KSX262180 LCF262180:LCT262180 LMB262180:LMP262180 LVX262180:LWL262180 MFT262180:MGH262180 MPP262180:MQD262180 MZL262180:MZZ262180 NJH262180:NJV262180 NTD262180:NTR262180 OCZ262180:ODN262180 OMV262180:ONJ262180 OWR262180:OXF262180 PGN262180:PHB262180 PQJ262180:PQX262180 QAF262180:QAT262180 QKB262180:QKP262180 QTX262180:QUL262180 RDT262180:REH262180 RNP262180:ROD262180 RXL262180:RXZ262180 SHH262180:SHV262180 SRD262180:SRR262180 TAZ262180:TBN262180 TKV262180:TLJ262180 TUR262180:TVF262180 UEN262180:UFB262180 UOJ262180:UOX262180 UYF262180:UYT262180 VIB262180:VIP262180 VRX262180:VSL262180 WBT262180:WCH262180 WLP262180:WMD262180 WVL262180:WVZ262180 D327716:R327716 IZ327716:JN327716 SV327716:TJ327716 ACR327716:ADF327716 AMN327716:ANB327716 AWJ327716:AWX327716 BGF327716:BGT327716 BQB327716:BQP327716 BZX327716:CAL327716 CJT327716:CKH327716 CTP327716:CUD327716 DDL327716:DDZ327716 DNH327716:DNV327716 DXD327716:DXR327716 EGZ327716:EHN327716 EQV327716:ERJ327716 FAR327716:FBF327716 FKN327716:FLB327716 FUJ327716:FUX327716 GEF327716:GET327716 GOB327716:GOP327716 GXX327716:GYL327716 HHT327716:HIH327716 HRP327716:HSD327716 IBL327716:IBZ327716 ILH327716:ILV327716 IVD327716:IVR327716 JEZ327716:JFN327716 JOV327716:JPJ327716 JYR327716:JZF327716 KIN327716:KJB327716 KSJ327716:KSX327716 LCF327716:LCT327716 LMB327716:LMP327716 LVX327716:LWL327716 MFT327716:MGH327716 MPP327716:MQD327716 MZL327716:MZZ327716 NJH327716:NJV327716 NTD327716:NTR327716 OCZ327716:ODN327716 OMV327716:ONJ327716 OWR327716:OXF327716 PGN327716:PHB327716 PQJ327716:PQX327716 QAF327716:QAT327716 QKB327716:QKP327716 QTX327716:QUL327716 RDT327716:REH327716 RNP327716:ROD327716 RXL327716:RXZ327716 SHH327716:SHV327716 SRD327716:SRR327716 TAZ327716:TBN327716 TKV327716:TLJ327716 TUR327716:TVF327716 UEN327716:UFB327716 UOJ327716:UOX327716 UYF327716:UYT327716 VIB327716:VIP327716 VRX327716:VSL327716 WBT327716:WCH327716 WLP327716:WMD327716 WVL327716:WVZ327716 D393252:R393252 IZ393252:JN393252 SV393252:TJ393252 ACR393252:ADF393252 AMN393252:ANB393252 AWJ393252:AWX393252 BGF393252:BGT393252 BQB393252:BQP393252 BZX393252:CAL393252 CJT393252:CKH393252 CTP393252:CUD393252 DDL393252:DDZ393252 DNH393252:DNV393252 DXD393252:DXR393252 EGZ393252:EHN393252 EQV393252:ERJ393252 FAR393252:FBF393252 FKN393252:FLB393252 FUJ393252:FUX393252 GEF393252:GET393252 GOB393252:GOP393252 GXX393252:GYL393252 HHT393252:HIH393252 HRP393252:HSD393252 IBL393252:IBZ393252 ILH393252:ILV393252 IVD393252:IVR393252 JEZ393252:JFN393252 JOV393252:JPJ393252 JYR393252:JZF393252 KIN393252:KJB393252 KSJ393252:KSX393252 LCF393252:LCT393252 LMB393252:LMP393252 LVX393252:LWL393252 MFT393252:MGH393252 MPP393252:MQD393252 MZL393252:MZZ393252 NJH393252:NJV393252 NTD393252:NTR393252 OCZ393252:ODN393252 OMV393252:ONJ393252 OWR393252:OXF393252 PGN393252:PHB393252 PQJ393252:PQX393252 QAF393252:QAT393252 QKB393252:QKP393252 QTX393252:QUL393252 RDT393252:REH393252 RNP393252:ROD393252 RXL393252:RXZ393252 SHH393252:SHV393252 SRD393252:SRR393252 TAZ393252:TBN393252 TKV393252:TLJ393252 TUR393252:TVF393252 UEN393252:UFB393252 UOJ393252:UOX393252 UYF393252:UYT393252 VIB393252:VIP393252 VRX393252:VSL393252 WBT393252:WCH393252 WLP393252:WMD393252 WVL393252:WVZ393252 D458788:R458788 IZ458788:JN458788 SV458788:TJ458788 ACR458788:ADF458788 AMN458788:ANB458788 AWJ458788:AWX458788 BGF458788:BGT458788 BQB458788:BQP458788 BZX458788:CAL458788 CJT458788:CKH458788 CTP458788:CUD458788 DDL458788:DDZ458788 DNH458788:DNV458788 DXD458788:DXR458788 EGZ458788:EHN458788 EQV458788:ERJ458788 FAR458788:FBF458788 FKN458788:FLB458788 FUJ458788:FUX458788 GEF458788:GET458788 GOB458788:GOP458788 GXX458788:GYL458788 HHT458788:HIH458788 HRP458788:HSD458788 IBL458788:IBZ458788 ILH458788:ILV458788 IVD458788:IVR458788 JEZ458788:JFN458788 JOV458788:JPJ458788 JYR458788:JZF458788 KIN458788:KJB458788 KSJ458788:KSX458788 LCF458788:LCT458788 LMB458788:LMP458788 LVX458788:LWL458788 MFT458788:MGH458788 MPP458788:MQD458788 MZL458788:MZZ458788 NJH458788:NJV458788 NTD458788:NTR458788 OCZ458788:ODN458788 OMV458788:ONJ458788 OWR458788:OXF458788 PGN458788:PHB458788 PQJ458788:PQX458788 QAF458788:QAT458788 QKB458788:QKP458788 QTX458788:QUL458788 RDT458788:REH458788 RNP458788:ROD458788 RXL458788:RXZ458788 SHH458788:SHV458788 SRD458788:SRR458788 TAZ458788:TBN458788 TKV458788:TLJ458788 TUR458788:TVF458788 UEN458788:UFB458788 UOJ458788:UOX458788 UYF458788:UYT458788 VIB458788:VIP458788 VRX458788:VSL458788 WBT458788:WCH458788 WLP458788:WMD458788 WVL458788:WVZ458788 D524324:R524324 IZ524324:JN524324 SV524324:TJ524324 ACR524324:ADF524324 AMN524324:ANB524324 AWJ524324:AWX524324 BGF524324:BGT524324 BQB524324:BQP524324 BZX524324:CAL524324 CJT524324:CKH524324 CTP524324:CUD524324 DDL524324:DDZ524324 DNH524324:DNV524324 DXD524324:DXR524324 EGZ524324:EHN524324 EQV524324:ERJ524324 FAR524324:FBF524324 FKN524324:FLB524324 FUJ524324:FUX524324 GEF524324:GET524324 GOB524324:GOP524324 GXX524324:GYL524324 HHT524324:HIH524324 HRP524324:HSD524324 IBL524324:IBZ524324 ILH524324:ILV524324 IVD524324:IVR524324 JEZ524324:JFN524324 JOV524324:JPJ524324 JYR524324:JZF524324 KIN524324:KJB524324 KSJ524324:KSX524324 LCF524324:LCT524324 LMB524324:LMP524324 LVX524324:LWL524324 MFT524324:MGH524324 MPP524324:MQD524324 MZL524324:MZZ524324 NJH524324:NJV524324 NTD524324:NTR524324 OCZ524324:ODN524324 OMV524324:ONJ524324 OWR524324:OXF524324 PGN524324:PHB524324 PQJ524324:PQX524324 QAF524324:QAT524324 QKB524324:QKP524324 QTX524324:QUL524324 RDT524324:REH524324 RNP524324:ROD524324 RXL524324:RXZ524324 SHH524324:SHV524324 SRD524324:SRR524324 TAZ524324:TBN524324 TKV524324:TLJ524324 TUR524324:TVF524324 UEN524324:UFB524324 UOJ524324:UOX524324 UYF524324:UYT524324 VIB524324:VIP524324 VRX524324:VSL524324 WBT524324:WCH524324 WLP524324:WMD524324 WVL524324:WVZ524324 D589860:R589860 IZ589860:JN589860 SV589860:TJ589860 ACR589860:ADF589860 AMN589860:ANB589860 AWJ589860:AWX589860 BGF589860:BGT589860 BQB589860:BQP589860 BZX589860:CAL589860 CJT589860:CKH589860 CTP589860:CUD589860 DDL589860:DDZ589860 DNH589860:DNV589860 DXD589860:DXR589860 EGZ589860:EHN589860 EQV589860:ERJ589860 FAR589860:FBF589860 FKN589860:FLB589860 FUJ589860:FUX589860 GEF589860:GET589860 GOB589860:GOP589860 GXX589860:GYL589860 HHT589860:HIH589860 HRP589860:HSD589860 IBL589860:IBZ589860 ILH589860:ILV589860 IVD589860:IVR589860 JEZ589860:JFN589860 JOV589860:JPJ589860 JYR589860:JZF589860 KIN589860:KJB589860 KSJ589860:KSX589860 LCF589860:LCT589860 LMB589860:LMP589860 LVX589860:LWL589860 MFT589860:MGH589860 MPP589860:MQD589860 MZL589860:MZZ589860 NJH589860:NJV589860 NTD589860:NTR589860 OCZ589860:ODN589860 OMV589860:ONJ589860 OWR589860:OXF589860 PGN589860:PHB589860 PQJ589860:PQX589860 QAF589860:QAT589860 QKB589860:QKP589860 QTX589860:QUL589860 RDT589860:REH589860 RNP589860:ROD589860 RXL589860:RXZ589860 SHH589860:SHV589860 SRD589860:SRR589860 TAZ589860:TBN589860 TKV589860:TLJ589860 TUR589860:TVF589860 UEN589860:UFB589860 UOJ589860:UOX589860 UYF589860:UYT589860 VIB589860:VIP589860 VRX589860:VSL589860 WBT589860:WCH589860 WLP589860:WMD589860 WVL589860:WVZ589860 D655396:R655396 IZ655396:JN655396 SV655396:TJ655396 ACR655396:ADF655396 AMN655396:ANB655396 AWJ655396:AWX655396 BGF655396:BGT655396 BQB655396:BQP655396 BZX655396:CAL655396 CJT655396:CKH655396 CTP655396:CUD655396 DDL655396:DDZ655396 DNH655396:DNV655396 DXD655396:DXR655396 EGZ655396:EHN655396 EQV655396:ERJ655396 FAR655396:FBF655396 FKN655396:FLB655396 FUJ655396:FUX655396 GEF655396:GET655396 GOB655396:GOP655396 GXX655396:GYL655396 HHT655396:HIH655396 HRP655396:HSD655396 IBL655396:IBZ655396 ILH655396:ILV655396 IVD655396:IVR655396 JEZ655396:JFN655396 JOV655396:JPJ655396 JYR655396:JZF655396 KIN655396:KJB655396 KSJ655396:KSX655396 LCF655396:LCT655396 LMB655396:LMP655396 LVX655396:LWL655396 MFT655396:MGH655396 MPP655396:MQD655396 MZL655396:MZZ655396 NJH655396:NJV655396 NTD655396:NTR655396 OCZ655396:ODN655396 OMV655396:ONJ655396 OWR655396:OXF655396 PGN655396:PHB655396 PQJ655396:PQX655396 QAF655396:QAT655396 QKB655396:QKP655396 QTX655396:QUL655396 RDT655396:REH655396 RNP655396:ROD655396 RXL655396:RXZ655396 SHH655396:SHV655396 SRD655396:SRR655396 TAZ655396:TBN655396 TKV655396:TLJ655396 TUR655396:TVF655396 UEN655396:UFB655396 UOJ655396:UOX655396 UYF655396:UYT655396 VIB655396:VIP655396 VRX655396:VSL655396 WBT655396:WCH655396 WLP655396:WMD655396 WVL655396:WVZ655396 D720932:R720932 IZ720932:JN720932 SV720932:TJ720932 ACR720932:ADF720932 AMN720932:ANB720932 AWJ720932:AWX720932 BGF720932:BGT720932 BQB720932:BQP720932 BZX720932:CAL720932 CJT720932:CKH720932 CTP720932:CUD720932 DDL720932:DDZ720932 DNH720932:DNV720932 DXD720932:DXR720932 EGZ720932:EHN720932 EQV720932:ERJ720932 FAR720932:FBF720932 FKN720932:FLB720932 FUJ720932:FUX720932 GEF720932:GET720932 GOB720932:GOP720932 GXX720932:GYL720932 HHT720932:HIH720932 HRP720932:HSD720932 IBL720932:IBZ720932 ILH720932:ILV720932 IVD720932:IVR720932 JEZ720932:JFN720932 JOV720932:JPJ720932 JYR720932:JZF720932 KIN720932:KJB720932 KSJ720932:KSX720932 LCF720932:LCT720932 LMB720932:LMP720932 LVX720932:LWL720932 MFT720932:MGH720932 MPP720932:MQD720932 MZL720932:MZZ720932 NJH720932:NJV720932 NTD720932:NTR720932 OCZ720932:ODN720932 OMV720932:ONJ720932 OWR720932:OXF720932 PGN720932:PHB720932 PQJ720932:PQX720932 QAF720932:QAT720932 QKB720932:QKP720932 QTX720932:QUL720932 RDT720932:REH720932 RNP720932:ROD720932 RXL720932:RXZ720932 SHH720932:SHV720932 SRD720932:SRR720932 TAZ720932:TBN720932 TKV720932:TLJ720932 TUR720932:TVF720932 UEN720932:UFB720932 UOJ720932:UOX720932 UYF720932:UYT720932 VIB720932:VIP720932 VRX720932:VSL720932 WBT720932:WCH720932 WLP720932:WMD720932 WVL720932:WVZ720932 D786468:R786468 IZ786468:JN786468 SV786468:TJ786468 ACR786468:ADF786468 AMN786468:ANB786468 AWJ786468:AWX786468 BGF786468:BGT786468 BQB786468:BQP786468 BZX786468:CAL786468 CJT786468:CKH786468 CTP786468:CUD786468 DDL786468:DDZ786468 DNH786468:DNV786468 DXD786468:DXR786468 EGZ786468:EHN786468 EQV786468:ERJ786468 FAR786468:FBF786468 FKN786468:FLB786468 FUJ786468:FUX786468 GEF786468:GET786468 GOB786468:GOP786468 GXX786468:GYL786468 HHT786468:HIH786468 HRP786468:HSD786468 IBL786468:IBZ786468 ILH786468:ILV786468 IVD786468:IVR786468 JEZ786468:JFN786468 JOV786468:JPJ786468 JYR786468:JZF786468 KIN786468:KJB786468 KSJ786468:KSX786468 LCF786468:LCT786468 LMB786468:LMP786468 LVX786468:LWL786468 MFT786468:MGH786468 MPP786468:MQD786468 MZL786468:MZZ786468 NJH786468:NJV786468 NTD786468:NTR786468 OCZ786468:ODN786468 OMV786468:ONJ786468 OWR786468:OXF786468 PGN786468:PHB786468 PQJ786468:PQX786468 QAF786468:QAT786468 QKB786468:QKP786468 QTX786468:QUL786468 RDT786468:REH786468 RNP786468:ROD786468 RXL786468:RXZ786468 SHH786468:SHV786468 SRD786468:SRR786468 TAZ786468:TBN786468 TKV786468:TLJ786468 TUR786468:TVF786468 UEN786468:UFB786468 UOJ786468:UOX786468 UYF786468:UYT786468 VIB786468:VIP786468 VRX786468:VSL786468 WBT786468:WCH786468 WLP786468:WMD786468 WVL786468:WVZ786468 D852004:R852004 IZ852004:JN852004 SV852004:TJ852004 ACR852004:ADF852004 AMN852004:ANB852004 AWJ852004:AWX852004 BGF852004:BGT852004 BQB852004:BQP852004 BZX852004:CAL852004 CJT852004:CKH852004 CTP852004:CUD852004 DDL852004:DDZ852004 DNH852004:DNV852004 DXD852004:DXR852004 EGZ852004:EHN852004 EQV852004:ERJ852004 FAR852004:FBF852004 FKN852004:FLB852004 FUJ852004:FUX852004 GEF852004:GET852004 GOB852004:GOP852004 GXX852004:GYL852004 HHT852004:HIH852004 HRP852004:HSD852004 IBL852004:IBZ852004 ILH852004:ILV852004 IVD852004:IVR852004 JEZ852004:JFN852004 JOV852004:JPJ852004 JYR852004:JZF852004 KIN852004:KJB852004 KSJ852004:KSX852004 LCF852004:LCT852004 LMB852004:LMP852004 LVX852004:LWL852004 MFT852004:MGH852004 MPP852004:MQD852004 MZL852004:MZZ852004 NJH852004:NJV852004 NTD852004:NTR852004 OCZ852004:ODN852004 OMV852004:ONJ852004 OWR852004:OXF852004 PGN852004:PHB852004 PQJ852004:PQX852004 QAF852004:QAT852004 QKB852004:QKP852004 QTX852004:QUL852004 RDT852004:REH852004 RNP852004:ROD852004 RXL852004:RXZ852004 SHH852004:SHV852004 SRD852004:SRR852004 TAZ852004:TBN852004 TKV852004:TLJ852004 TUR852004:TVF852004 UEN852004:UFB852004 UOJ852004:UOX852004 UYF852004:UYT852004 VIB852004:VIP852004 VRX852004:VSL852004 WBT852004:WCH852004 WLP852004:WMD852004 WVL852004:WVZ852004 D917540:R917540 IZ917540:JN917540 SV917540:TJ917540 ACR917540:ADF917540 AMN917540:ANB917540 AWJ917540:AWX917540 BGF917540:BGT917540 BQB917540:BQP917540 BZX917540:CAL917540 CJT917540:CKH917540 CTP917540:CUD917540 DDL917540:DDZ917540 DNH917540:DNV917540 DXD917540:DXR917540 EGZ917540:EHN917540 EQV917540:ERJ917540 FAR917540:FBF917540 FKN917540:FLB917540 FUJ917540:FUX917540 GEF917540:GET917540 GOB917540:GOP917540 GXX917540:GYL917540 HHT917540:HIH917540 HRP917540:HSD917540 IBL917540:IBZ917540 ILH917540:ILV917540 IVD917540:IVR917540 JEZ917540:JFN917540 JOV917540:JPJ917540 JYR917540:JZF917540 KIN917540:KJB917540 KSJ917540:KSX917540 LCF917540:LCT917540 LMB917540:LMP917540 LVX917540:LWL917540 MFT917540:MGH917540 MPP917540:MQD917540 MZL917540:MZZ917540 NJH917540:NJV917540 NTD917540:NTR917540 OCZ917540:ODN917540 OMV917540:ONJ917540 OWR917540:OXF917540 PGN917540:PHB917540 PQJ917540:PQX917540 QAF917540:QAT917540 QKB917540:QKP917540 QTX917540:QUL917540 RDT917540:REH917540 RNP917540:ROD917540 RXL917540:RXZ917540 SHH917540:SHV917540 SRD917540:SRR917540 TAZ917540:TBN917540 TKV917540:TLJ917540 TUR917540:TVF917540 UEN917540:UFB917540 UOJ917540:UOX917540 UYF917540:UYT917540 VIB917540:VIP917540 VRX917540:VSL917540 WBT917540:WCH917540 WLP917540:WMD917540 WVL917540:WVZ917540 D983076:R983076 IZ983076:JN983076 SV983076:TJ983076 ACR983076:ADF983076 AMN983076:ANB983076 AWJ983076:AWX983076 BGF983076:BGT983076 BQB983076:BQP983076 BZX983076:CAL983076 CJT983076:CKH983076 CTP983076:CUD983076 DDL983076:DDZ983076 DNH983076:DNV983076 DXD983076:DXR983076 EGZ983076:EHN983076 EQV983076:ERJ983076 FAR983076:FBF983076 FKN983076:FLB983076 FUJ983076:FUX983076 GEF983076:GET983076 GOB983076:GOP983076 GXX983076:GYL983076 HHT983076:HIH983076 HRP983076:HSD983076 IBL983076:IBZ983076 ILH983076:ILV983076 IVD983076:IVR983076 JEZ983076:JFN983076 JOV983076:JPJ983076 JYR983076:JZF983076 KIN983076:KJB983076 KSJ983076:KSX983076 LCF983076:LCT983076 LMB983076:LMP983076 LVX983076:LWL983076 MFT983076:MGH983076 MPP983076:MQD983076 MZL983076:MZZ983076 NJH983076:NJV983076 NTD983076:NTR983076 OCZ983076:ODN983076 OMV983076:ONJ983076 OWR983076:OXF983076 PGN983076:PHB983076 PQJ983076:PQX983076 QAF983076:QAT983076 QKB983076:QKP983076 QTX983076:QUL983076 RDT983076:REH983076 RNP983076:ROD983076 RXL983076:RXZ983076 SHH983076:SHV983076 SRD983076:SRR983076 TAZ983076:TBN983076 TKV983076:TLJ983076 TUR983076:TVF983076 UEN983076:UFB983076 UOJ983076:UOX983076 UYF983076:UYT983076 VIB983076:VIP983076 VRX983076:VSL983076 WBT983076:WCH983076 WLP983076:WMD983076 WVL983076:WVZ983076 D40:R43 IZ40:JN43 SV40:TJ43 ACR40:ADF43 AMN40:ANB43 AWJ40:AWX43 BGF40:BGT43 BQB40:BQP43 BZX40:CAL43 CJT40:CKH43 CTP40:CUD43 DDL40:DDZ43 DNH40:DNV43 DXD40:DXR43 EGZ40:EHN43 EQV40:ERJ43 FAR40:FBF43 FKN40:FLB43 FUJ40:FUX43 GEF40:GET43 GOB40:GOP43 GXX40:GYL43 HHT40:HIH43 HRP40:HSD43 IBL40:IBZ43 ILH40:ILV43 IVD40:IVR43 JEZ40:JFN43 JOV40:JPJ43 JYR40:JZF43 KIN40:KJB43 KSJ40:KSX43 LCF40:LCT43 LMB40:LMP43 LVX40:LWL43 MFT40:MGH43 MPP40:MQD43 MZL40:MZZ43 NJH40:NJV43 NTD40:NTR43 OCZ40:ODN43 OMV40:ONJ43 OWR40:OXF43 PGN40:PHB43 PQJ40:PQX43 QAF40:QAT43 QKB40:QKP43 QTX40:QUL43 RDT40:REH43 RNP40:ROD43 RXL40:RXZ43 SHH40:SHV43 SRD40:SRR43 TAZ40:TBN43 TKV40:TLJ43 TUR40:TVF43 UEN40:UFB43 UOJ40:UOX43 UYF40:UYT43 VIB40:VIP43 VRX40:VSL43 WBT40:WCH43 WLP40:WMD43 WVL40:WVZ43 D65575:R65578 IZ65575:JN65578 SV65575:TJ65578 ACR65575:ADF65578 AMN65575:ANB65578 AWJ65575:AWX65578 BGF65575:BGT65578 BQB65575:BQP65578 BZX65575:CAL65578 CJT65575:CKH65578 CTP65575:CUD65578 DDL65575:DDZ65578 DNH65575:DNV65578 DXD65575:DXR65578 EGZ65575:EHN65578 EQV65575:ERJ65578 FAR65575:FBF65578 FKN65575:FLB65578 FUJ65575:FUX65578 GEF65575:GET65578 GOB65575:GOP65578 GXX65575:GYL65578 HHT65575:HIH65578 HRP65575:HSD65578 IBL65575:IBZ65578 ILH65575:ILV65578 IVD65575:IVR65578 JEZ65575:JFN65578 JOV65575:JPJ65578 JYR65575:JZF65578 KIN65575:KJB65578 KSJ65575:KSX65578 LCF65575:LCT65578 LMB65575:LMP65578 LVX65575:LWL65578 MFT65575:MGH65578 MPP65575:MQD65578 MZL65575:MZZ65578 NJH65575:NJV65578 NTD65575:NTR65578 OCZ65575:ODN65578 OMV65575:ONJ65578 OWR65575:OXF65578 PGN65575:PHB65578 PQJ65575:PQX65578 QAF65575:QAT65578 QKB65575:QKP65578 QTX65575:QUL65578 RDT65575:REH65578 RNP65575:ROD65578 RXL65575:RXZ65578 SHH65575:SHV65578 SRD65575:SRR65578 TAZ65575:TBN65578 TKV65575:TLJ65578 TUR65575:TVF65578 UEN65575:UFB65578 UOJ65575:UOX65578 UYF65575:UYT65578 VIB65575:VIP65578 VRX65575:VSL65578 WBT65575:WCH65578 WLP65575:WMD65578 WVL65575:WVZ65578 D131111:R131114 IZ131111:JN131114 SV131111:TJ131114 ACR131111:ADF131114 AMN131111:ANB131114 AWJ131111:AWX131114 BGF131111:BGT131114 BQB131111:BQP131114 BZX131111:CAL131114 CJT131111:CKH131114 CTP131111:CUD131114 DDL131111:DDZ131114 DNH131111:DNV131114 DXD131111:DXR131114 EGZ131111:EHN131114 EQV131111:ERJ131114 FAR131111:FBF131114 FKN131111:FLB131114 FUJ131111:FUX131114 GEF131111:GET131114 GOB131111:GOP131114 GXX131111:GYL131114 HHT131111:HIH131114 HRP131111:HSD131114 IBL131111:IBZ131114 ILH131111:ILV131114 IVD131111:IVR131114 JEZ131111:JFN131114 JOV131111:JPJ131114 JYR131111:JZF131114 KIN131111:KJB131114 KSJ131111:KSX131114 LCF131111:LCT131114 LMB131111:LMP131114 LVX131111:LWL131114 MFT131111:MGH131114 MPP131111:MQD131114 MZL131111:MZZ131114 NJH131111:NJV131114 NTD131111:NTR131114 OCZ131111:ODN131114 OMV131111:ONJ131114 OWR131111:OXF131114 PGN131111:PHB131114 PQJ131111:PQX131114 QAF131111:QAT131114 QKB131111:QKP131114 QTX131111:QUL131114 RDT131111:REH131114 RNP131111:ROD131114 RXL131111:RXZ131114 SHH131111:SHV131114 SRD131111:SRR131114 TAZ131111:TBN131114 TKV131111:TLJ131114 TUR131111:TVF131114 UEN131111:UFB131114 UOJ131111:UOX131114 UYF131111:UYT131114 VIB131111:VIP131114 VRX131111:VSL131114 WBT131111:WCH131114 WLP131111:WMD131114 WVL131111:WVZ131114 D196647:R196650 IZ196647:JN196650 SV196647:TJ196650 ACR196647:ADF196650 AMN196647:ANB196650 AWJ196647:AWX196650 BGF196647:BGT196650 BQB196647:BQP196650 BZX196647:CAL196650 CJT196647:CKH196650 CTP196647:CUD196650 DDL196647:DDZ196650 DNH196647:DNV196650 DXD196647:DXR196650 EGZ196647:EHN196650 EQV196647:ERJ196650 FAR196647:FBF196650 FKN196647:FLB196650 FUJ196647:FUX196650 GEF196647:GET196650 GOB196647:GOP196650 GXX196647:GYL196650 HHT196647:HIH196650 HRP196647:HSD196650 IBL196647:IBZ196650 ILH196647:ILV196650 IVD196647:IVR196650 JEZ196647:JFN196650 JOV196647:JPJ196650 JYR196647:JZF196650 KIN196647:KJB196650 KSJ196647:KSX196650 LCF196647:LCT196650 LMB196647:LMP196650 LVX196647:LWL196650 MFT196647:MGH196650 MPP196647:MQD196650 MZL196647:MZZ196650 NJH196647:NJV196650 NTD196647:NTR196650 OCZ196647:ODN196650 OMV196647:ONJ196650 OWR196647:OXF196650 PGN196647:PHB196650 PQJ196647:PQX196650 QAF196647:QAT196650 QKB196647:QKP196650 QTX196647:QUL196650 RDT196647:REH196650 RNP196647:ROD196650 RXL196647:RXZ196650 SHH196647:SHV196650 SRD196647:SRR196650 TAZ196647:TBN196650 TKV196647:TLJ196650 TUR196647:TVF196650 UEN196647:UFB196650 UOJ196647:UOX196650 UYF196647:UYT196650 VIB196647:VIP196650 VRX196647:VSL196650 WBT196647:WCH196650 WLP196647:WMD196650 WVL196647:WVZ196650 D262183:R262186 IZ262183:JN262186 SV262183:TJ262186 ACR262183:ADF262186 AMN262183:ANB262186 AWJ262183:AWX262186 BGF262183:BGT262186 BQB262183:BQP262186 BZX262183:CAL262186 CJT262183:CKH262186 CTP262183:CUD262186 DDL262183:DDZ262186 DNH262183:DNV262186 DXD262183:DXR262186 EGZ262183:EHN262186 EQV262183:ERJ262186 FAR262183:FBF262186 FKN262183:FLB262186 FUJ262183:FUX262186 GEF262183:GET262186 GOB262183:GOP262186 GXX262183:GYL262186 HHT262183:HIH262186 HRP262183:HSD262186 IBL262183:IBZ262186 ILH262183:ILV262186 IVD262183:IVR262186 JEZ262183:JFN262186 JOV262183:JPJ262186 JYR262183:JZF262186 KIN262183:KJB262186 KSJ262183:KSX262186 LCF262183:LCT262186 LMB262183:LMP262186 LVX262183:LWL262186 MFT262183:MGH262186 MPP262183:MQD262186 MZL262183:MZZ262186 NJH262183:NJV262186 NTD262183:NTR262186 OCZ262183:ODN262186 OMV262183:ONJ262186 OWR262183:OXF262186 PGN262183:PHB262186 PQJ262183:PQX262186 QAF262183:QAT262186 QKB262183:QKP262186 QTX262183:QUL262186 RDT262183:REH262186 RNP262183:ROD262186 RXL262183:RXZ262186 SHH262183:SHV262186 SRD262183:SRR262186 TAZ262183:TBN262186 TKV262183:TLJ262186 TUR262183:TVF262186 UEN262183:UFB262186 UOJ262183:UOX262186 UYF262183:UYT262186 VIB262183:VIP262186 VRX262183:VSL262186 WBT262183:WCH262186 WLP262183:WMD262186 WVL262183:WVZ262186 D327719:R327722 IZ327719:JN327722 SV327719:TJ327722 ACR327719:ADF327722 AMN327719:ANB327722 AWJ327719:AWX327722 BGF327719:BGT327722 BQB327719:BQP327722 BZX327719:CAL327722 CJT327719:CKH327722 CTP327719:CUD327722 DDL327719:DDZ327722 DNH327719:DNV327722 DXD327719:DXR327722 EGZ327719:EHN327722 EQV327719:ERJ327722 FAR327719:FBF327722 FKN327719:FLB327722 FUJ327719:FUX327722 GEF327719:GET327722 GOB327719:GOP327722 GXX327719:GYL327722 HHT327719:HIH327722 HRP327719:HSD327722 IBL327719:IBZ327722 ILH327719:ILV327722 IVD327719:IVR327722 JEZ327719:JFN327722 JOV327719:JPJ327722 JYR327719:JZF327722 KIN327719:KJB327722 KSJ327719:KSX327722 LCF327719:LCT327722 LMB327719:LMP327722 LVX327719:LWL327722 MFT327719:MGH327722 MPP327719:MQD327722 MZL327719:MZZ327722 NJH327719:NJV327722 NTD327719:NTR327722 OCZ327719:ODN327722 OMV327719:ONJ327722 OWR327719:OXF327722 PGN327719:PHB327722 PQJ327719:PQX327722 QAF327719:QAT327722 QKB327719:QKP327722 QTX327719:QUL327722 RDT327719:REH327722 RNP327719:ROD327722 RXL327719:RXZ327722 SHH327719:SHV327722 SRD327719:SRR327722 TAZ327719:TBN327722 TKV327719:TLJ327722 TUR327719:TVF327722 UEN327719:UFB327722 UOJ327719:UOX327722 UYF327719:UYT327722 VIB327719:VIP327722 VRX327719:VSL327722 WBT327719:WCH327722 WLP327719:WMD327722 WVL327719:WVZ327722 D393255:R393258 IZ393255:JN393258 SV393255:TJ393258 ACR393255:ADF393258 AMN393255:ANB393258 AWJ393255:AWX393258 BGF393255:BGT393258 BQB393255:BQP393258 BZX393255:CAL393258 CJT393255:CKH393258 CTP393255:CUD393258 DDL393255:DDZ393258 DNH393255:DNV393258 DXD393255:DXR393258 EGZ393255:EHN393258 EQV393255:ERJ393258 FAR393255:FBF393258 FKN393255:FLB393258 FUJ393255:FUX393258 GEF393255:GET393258 GOB393255:GOP393258 GXX393255:GYL393258 HHT393255:HIH393258 HRP393255:HSD393258 IBL393255:IBZ393258 ILH393255:ILV393258 IVD393255:IVR393258 JEZ393255:JFN393258 JOV393255:JPJ393258 JYR393255:JZF393258 KIN393255:KJB393258 KSJ393255:KSX393258 LCF393255:LCT393258 LMB393255:LMP393258 LVX393255:LWL393258 MFT393255:MGH393258 MPP393255:MQD393258 MZL393255:MZZ393258 NJH393255:NJV393258 NTD393255:NTR393258 OCZ393255:ODN393258 OMV393255:ONJ393258 OWR393255:OXF393258 PGN393255:PHB393258 PQJ393255:PQX393258 QAF393255:QAT393258 QKB393255:QKP393258 QTX393255:QUL393258 RDT393255:REH393258 RNP393255:ROD393258 RXL393255:RXZ393258 SHH393255:SHV393258 SRD393255:SRR393258 TAZ393255:TBN393258 TKV393255:TLJ393258 TUR393255:TVF393258 UEN393255:UFB393258 UOJ393255:UOX393258 UYF393255:UYT393258 VIB393255:VIP393258 VRX393255:VSL393258 WBT393255:WCH393258 WLP393255:WMD393258 WVL393255:WVZ393258 D458791:R458794 IZ458791:JN458794 SV458791:TJ458794 ACR458791:ADF458794 AMN458791:ANB458794 AWJ458791:AWX458794 BGF458791:BGT458794 BQB458791:BQP458794 BZX458791:CAL458794 CJT458791:CKH458794 CTP458791:CUD458794 DDL458791:DDZ458794 DNH458791:DNV458794 DXD458791:DXR458794 EGZ458791:EHN458794 EQV458791:ERJ458794 FAR458791:FBF458794 FKN458791:FLB458794 FUJ458791:FUX458794 GEF458791:GET458794 GOB458791:GOP458794 GXX458791:GYL458794 HHT458791:HIH458794 HRP458791:HSD458794 IBL458791:IBZ458794 ILH458791:ILV458794 IVD458791:IVR458794 JEZ458791:JFN458794 JOV458791:JPJ458794 JYR458791:JZF458794 KIN458791:KJB458794 KSJ458791:KSX458794 LCF458791:LCT458794 LMB458791:LMP458794 LVX458791:LWL458794 MFT458791:MGH458794 MPP458791:MQD458794 MZL458791:MZZ458794 NJH458791:NJV458794 NTD458791:NTR458794 OCZ458791:ODN458794 OMV458791:ONJ458794 OWR458791:OXF458794 PGN458791:PHB458794 PQJ458791:PQX458794 QAF458791:QAT458794 QKB458791:QKP458794 QTX458791:QUL458794 RDT458791:REH458794 RNP458791:ROD458794 RXL458791:RXZ458794 SHH458791:SHV458794 SRD458791:SRR458794 TAZ458791:TBN458794 TKV458791:TLJ458794 TUR458791:TVF458794 UEN458791:UFB458794 UOJ458791:UOX458794 UYF458791:UYT458794 VIB458791:VIP458794 VRX458791:VSL458794 WBT458791:WCH458794 WLP458791:WMD458794 WVL458791:WVZ458794 D524327:R524330 IZ524327:JN524330 SV524327:TJ524330 ACR524327:ADF524330 AMN524327:ANB524330 AWJ524327:AWX524330 BGF524327:BGT524330 BQB524327:BQP524330 BZX524327:CAL524330 CJT524327:CKH524330 CTP524327:CUD524330 DDL524327:DDZ524330 DNH524327:DNV524330 DXD524327:DXR524330 EGZ524327:EHN524330 EQV524327:ERJ524330 FAR524327:FBF524330 FKN524327:FLB524330 FUJ524327:FUX524330 GEF524327:GET524330 GOB524327:GOP524330 GXX524327:GYL524330 HHT524327:HIH524330 HRP524327:HSD524330 IBL524327:IBZ524330 ILH524327:ILV524330 IVD524327:IVR524330 JEZ524327:JFN524330 JOV524327:JPJ524330 JYR524327:JZF524330 KIN524327:KJB524330 KSJ524327:KSX524330 LCF524327:LCT524330 LMB524327:LMP524330 LVX524327:LWL524330 MFT524327:MGH524330 MPP524327:MQD524330 MZL524327:MZZ524330 NJH524327:NJV524330 NTD524327:NTR524330 OCZ524327:ODN524330 OMV524327:ONJ524330 OWR524327:OXF524330 PGN524327:PHB524330 PQJ524327:PQX524330 QAF524327:QAT524330 QKB524327:QKP524330 QTX524327:QUL524330 RDT524327:REH524330 RNP524327:ROD524330 RXL524327:RXZ524330 SHH524327:SHV524330 SRD524327:SRR524330 TAZ524327:TBN524330 TKV524327:TLJ524330 TUR524327:TVF524330 UEN524327:UFB524330 UOJ524327:UOX524330 UYF524327:UYT524330 VIB524327:VIP524330 VRX524327:VSL524330 WBT524327:WCH524330 WLP524327:WMD524330 WVL524327:WVZ524330 D589863:R589866 IZ589863:JN589866 SV589863:TJ589866 ACR589863:ADF589866 AMN589863:ANB589866 AWJ589863:AWX589866 BGF589863:BGT589866 BQB589863:BQP589866 BZX589863:CAL589866 CJT589863:CKH589866 CTP589863:CUD589866 DDL589863:DDZ589866 DNH589863:DNV589866 DXD589863:DXR589866 EGZ589863:EHN589866 EQV589863:ERJ589866 FAR589863:FBF589866 FKN589863:FLB589866 FUJ589863:FUX589866 GEF589863:GET589866 GOB589863:GOP589866 GXX589863:GYL589866 HHT589863:HIH589866 HRP589863:HSD589866 IBL589863:IBZ589866 ILH589863:ILV589866 IVD589863:IVR589866 JEZ589863:JFN589866 JOV589863:JPJ589866 JYR589863:JZF589866 KIN589863:KJB589866 KSJ589863:KSX589866 LCF589863:LCT589866 LMB589863:LMP589866 LVX589863:LWL589866 MFT589863:MGH589866 MPP589863:MQD589866 MZL589863:MZZ589866 NJH589863:NJV589866 NTD589863:NTR589866 OCZ589863:ODN589866 OMV589863:ONJ589866 OWR589863:OXF589866 PGN589863:PHB589866 PQJ589863:PQX589866 QAF589863:QAT589866 QKB589863:QKP589866 QTX589863:QUL589866 RDT589863:REH589866 RNP589863:ROD589866 RXL589863:RXZ589866 SHH589863:SHV589866 SRD589863:SRR589866 TAZ589863:TBN589866 TKV589863:TLJ589866 TUR589863:TVF589866 UEN589863:UFB589866 UOJ589863:UOX589866 UYF589863:UYT589866 VIB589863:VIP589866 VRX589863:VSL589866 WBT589863:WCH589866 WLP589863:WMD589866 WVL589863:WVZ589866 D655399:R655402 IZ655399:JN655402 SV655399:TJ655402 ACR655399:ADF655402 AMN655399:ANB655402 AWJ655399:AWX655402 BGF655399:BGT655402 BQB655399:BQP655402 BZX655399:CAL655402 CJT655399:CKH655402 CTP655399:CUD655402 DDL655399:DDZ655402 DNH655399:DNV655402 DXD655399:DXR655402 EGZ655399:EHN655402 EQV655399:ERJ655402 FAR655399:FBF655402 FKN655399:FLB655402 FUJ655399:FUX655402 GEF655399:GET655402 GOB655399:GOP655402 GXX655399:GYL655402 HHT655399:HIH655402 HRP655399:HSD655402 IBL655399:IBZ655402 ILH655399:ILV655402 IVD655399:IVR655402 JEZ655399:JFN655402 JOV655399:JPJ655402 JYR655399:JZF655402 KIN655399:KJB655402 KSJ655399:KSX655402 LCF655399:LCT655402 LMB655399:LMP655402 LVX655399:LWL655402 MFT655399:MGH655402 MPP655399:MQD655402 MZL655399:MZZ655402 NJH655399:NJV655402 NTD655399:NTR655402 OCZ655399:ODN655402 OMV655399:ONJ655402 OWR655399:OXF655402 PGN655399:PHB655402 PQJ655399:PQX655402 QAF655399:QAT655402 QKB655399:QKP655402 QTX655399:QUL655402 RDT655399:REH655402 RNP655399:ROD655402 RXL655399:RXZ655402 SHH655399:SHV655402 SRD655399:SRR655402 TAZ655399:TBN655402 TKV655399:TLJ655402 TUR655399:TVF655402 UEN655399:UFB655402 UOJ655399:UOX655402 UYF655399:UYT655402 VIB655399:VIP655402 VRX655399:VSL655402 WBT655399:WCH655402 WLP655399:WMD655402 WVL655399:WVZ655402 D720935:R720938 IZ720935:JN720938 SV720935:TJ720938 ACR720935:ADF720938 AMN720935:ANB720938 AWJ720935:AWX720938 BGF720935:BGT720938 BQB720935:BQP720938 BZX720935:CAL720938 CJT720935:CKH720938 CTP720935:CUD720938 DDL720935:DDZ720938 DNH720935:DNV720938 DXD720935:DXR720938 EGZ720935:EHN720938 EQV720935:ERJ720938 FAR720935:FBF720938 FKN720935:FLB720938 FUJ720935:FUX720938 GEF720935:GET720938 GOB720935:GOP720938 GXX720935:GYL720938 HHT720935:HIH720938 HRP720935:HSD720938 IBL720935:IBZ720938 ILH720935:ILV720938 IVD720935:IVR720938 JEZ720935:JFN720938 JOV720935:JPJ720938 JYR720935:JZF720938 KIN720935:KJB720938 KSJ720935:KSX720938 LCF720935:LCT720938 LMB720935:LMP720938 LVX720935:LWL720938 MFT720935:MGH720938 MPP720935:MQD720938 MZL720935:MZZ720938 NJH720935:NJV720938 NTD720935:NTR720938 OCZ720935:ODN720938 OMV720935:ONJ720938 OWR720935:OXF720938 PGN720935:PHB720938 PQJ720935:PQX720938 QAF720935:QAT720938 QKB720935:QKP720938 QTX720935:QUL720938 RDT720935:REH720938 RNP720935:ROD720938 RXL720935:RXZ720938 SHH720935:SHV720938 SRD720935:SRR720938 TAZ720935:TBN720938 TKV720935:TLJ720938 TUR720935:TVF720938 UEN720935:UFB720938 UOJ720935:UOX720938 UYF720935:UYT720938 VIB720935:VIP720938 VRX720935:VSL720938 WBT720935:WCH720938 WLP720935:WMD720938 WVL720935:WVZ720938 D786471:R786474 IZ786471:JN786474 SV786471:TJ786474 ACR786471:ADF786474 AMN786471:ANB786474 AWJ786471:AWX786474 BGF786471:BGT786474 BQB786471:BQP786474 BZX786471:CAL786474 CJT786471:CKH786474 CTP786471:CUD786474 DDL786471:DDZ786474 DNH786471:DNV786474 DXD786471:DXR786474 EGZ786471:EHN786474 EQV786471:ERJ786474 FAR786471:FBF786474 FKN786471:FLB786474 FUJ786471:FUX786474 GEF786471:GET786474 GOB786471:GOP786474 GXX786471:GYL786474 HHT786471:HIH786474 HRP786471:HSD786474 IBL786471:IBZ786474 ILH786471:ILV786474 IVD786471:IVR786474 JEZ786471:JFN786474 JOV786471:JPJ786474 JYR786471:JZF786474 KIN786471:KJB786474 KSJ786471:KSX786474 LCF786471:LCT786474 LMB786471:LMP786474 LVX786471:LWL786474 MFT786471:MGH786474 MPP786471:MQD786474 MZL786471:MZZ786474 NJH786471:NJV786474 NTD786471:NTR786474 OCZ786471:ODN786474 OMV786471:ONJ786474 OWR786471:OXF786474 PGN786471:PHB786474 PQJ786471:PQX786474 QAF786471:QAT786474 QKB786471:QKP786474 QTX786471:QUL786474 RDT786471:REH786474 RNP786471:ROD786474 RXL786471:RXZ786474 SHH786471:SHV786474 SRD786471:SRR786474 TAZ786471:TBN786474 TKV786471:TLJ786474 TUR786471:TVF786474 UEN786471:UFB786474 UOJ786471:UOX786474 UYF786471:UYT786474 VIB786471:VIP786474 VRX786471:VSL786474 WBT786471:WCH786474 WLP786471:WMD786474 WVL786471:WVZ786474 D852007:R852010 IZ852007:JN852010 SV852007:TJ852010 ACR852007:ADF852010 AMN852007:ANB852010 AWJ852007:AWX852010 BGF852007:BGT852010 BQB852007:BQP852010 BZX852007:CAL852010 CJT852007:CKH852010 CTP852007:CUD852010 DDL852007:DDZ852010 DNH852007:DNV852010 DXD852007:DXR852010 EGZ852007:EHN852010 EQV852007:ERJ852010 FAR852007:FBF852010 FKN852007:FLB852010 FUJ852007:FUX852010 GEF852007:GET852010 GOB852007:GOP852010 GXX852007:GYL852010 HHT852007:HIH852010 HRP852007:HSD852010 IBL852007:IBZ852010 ILH852007:ILV852010 IVD852007:IVR852010 JEZ852007:JFN852010 JOV852007:JPJ852010 JYR852007:JZF852010 KIN852007:KJB852010 KSJ852007:KSX852010 LCF852007:LCT852010 LMB852007:LMP852010 LVX852007:LWL852010 MFT852007:MGH852010 MPP852007:MQD852010 MZL852007:MZZ852010 NJH852007:NJV852010 NTD852007:NTR852010 OCZ852007:ODN852010 OMV852007:ONJ852010 OWR852007:OXF852010 PGN852007:PHB852010 PQJ852007:PQX852010 QAF852007:QAT852010 QKB852007:QKP852010 QTX852007:QUL852010 RDT852007:REH852010 RNP852007:ROD852010 RXL852007:RXZ852010 SHH852007:SHV852010 SRD852007:SRR852010 TAZ852007:TBN852010 TKV852007:TLJ852010 TUR852007:TVF852010 UEN852007:UFB852010 UOJ852007:UOX852010 UYF852007:UYT852010 VIB852007:VIP852010 VRX852007:VSL852010 WBT852007:WCH852010 WLP852007:WMD852010 WVL852007:WVZ852010 D917543:R917546 IZ917543:JN917546 SV917543:TJ917546 ACR917543:ADF917546 AMN917543:ANB917546 AWJ917543:AWX917546 BGF917543:BGT917546 BQB917543:BQP917546 BZX917543:CAL917546 CJT917543:CKH917546 CTP917543:CUD917546 DDL917543:DDZ917546 DNH917543:DNV917546 DXD917543:DXR917546 EGZ917543:EHN917546 EQV917543:ERJ917546 FAR917543:FBF917546 FKN917543:FLB917546 FUJ917543:FUX917546 GEF917543:GET917546 GOB917543:GOP917546 GXX917543:GYL917546 HHT917543:HIH917546 HRP917543:HSD917546 IBL917543:IBZ917546 ILH917543:ILV917546 IVD917543:IVR917546 JEZ917543:JFN917546 JOV917543:JPJ917546 JYR917543:JZF917546 KIN917543:KJB917546 KSJ917543:KSX917546 LCF917543:LCT917546 LMB917543:LMP917546 LVX917543:LWL917546 MFT917543:MGH917546 MPP917543:MQD917546 MZL917543:MZZ917546 NJH917543:NJV917546 NTD917543:NTR917546 OCZ917543:ODN917546 OMV917543:ONJ917546 OWR917543:OXF917546 PGN917543:PHB917546 PQJ917543:PQX917546 QAF917543:QAT917546 QKB917543:QKP917546 QTX917543:QUL917546 RDT917543:REH917546 RNP917543:ROD917546 RXL917543:RXZ917546 SHH917543:SHV917546 SRD917543:SRR917546 TAZ917543:TBN917546 TKV917543:TLJ917546 TUR917543:TVF917546 UEN917543:UFB917546 UOJ917543:UOX917546 UYF917543:UYT917546 VIB917543:VIP917546 VRX917543:VSL917546 WBT917543:WCH917546 WLP917543:WMD917546 WVL917543:WVZ917546 D983079:R983082 IZ983079:JN983082 SV983079:TJ983082 ACR983079:ADF983082 AMN983079:ANB983082 AWJ983079:AWX983082 BGF983079:BGT983082 BQB983079:BQP983082 BZX983079:CAL983082 CJT983079:CKH983082 CTP983079:CUD983082 DDL983079:DDZ983082 DNH983079:DNV983082 DXD983079:DXR983082 EGZ983079:EHN983082 EQV983079:ERJ983082 FAR983079:FBF983082 FKN983079:FLB983082 FUJ983079:FUX983082 GEF983079:GET983082 GOB983079:GOP983082 GXX983079:GYL983082 HHT983079:HIH983082 HRP983079:HSD983082 IBL983079:IBZ983082 ILH983079:ILV983082 IVD983079:IVR983082 JEZ983079:JFN983082 JOV983079:JPJ983082 JYR983079:JZF983082 KIN983079:KJB983082 KSJ983079:KSX983082 LCF983079:LCT983082 LMB983079:LMP983082 LVX983079:LWL983082 MFT983079:MGH983082 MPP983079:MQD983082 MZL983079:MZZ983082 NJH983079:NJV983082 NTD983079:NTR983082 OCZ983079:ODN983082 OMV983079:ONJ983082 OWR983079:OXF983082 PGN983079:PHB983082 PQJ983079:PQX983082 QAF983079:QAT983082 QKB983079:QKP983082 QTX983079:QUL983082 RDT983079:REH983082 RNP983079:ROD983082 RXL983079:RXZ983082 SHH983079:SHV983082 SRD983079:SRR983082 TAZ983079:TBN983082 TKV983079:TLJ983082 TUR983079:TVF983082 UEN983079:UFB983082 UOJ983079:UOX983082 UYF983079:UYT983082 VIB983079:VIP983082 VRX983079:VSL983082 WBT983079:WCH983082 WLP983079:WMD983082 WVL983079:WVZ983082 D33:R33"/>
    <dataValidation type="list" allowBlank="1" showInputMessage="1" showErrorMessage="1" sqref="G65548:J65548 WVO983052:WVR983052 WLS983052:WLV983052 WBW983052:WBZ983052 VSA983052:VSD983052 VIE983052:VIH983052 UYI983052:UYL983052 UOM983052:UOP983052 UEQ983052:UET983052 TUU983052:TUX983052 TKY983052:TLB983052 TBC983052:TBF983052 SRG983052:SRJ983052 SHK983052:SHN983052 RXO983052:RXR983052 RNS983052:RNV983052 RDW983052:RDZ983052 QUA983052:QUD983052 QKE983052:QKH983052 QAI983052:QAL983052 PQM983052:PQP983052 PGQ983052:PGT983052 OWU983052:OWX983052 OMY983052:ONB983052 ODC983052:ODF983052 NTG983052:NTJ983052 NJK983052:NJN983052 MZO983052:MZR983052 MPS983052:MPV983052 MFW983052:MFZ983052 LWA983052:LWD983052 LME983052:LMH983052 LCI983052:LCL983052 KSM983052:KSP983052 KIQ983052:KIT983052 JYU983052:JYX983052 JOY983052:JPB983052 JFC983052:JFF983052 IVG983052:IVJ983052 ILK983052:ILN983052 IBO983052:IBR983052 HRS983052:HRV983052 HHW983052:HHZ983052 GYA983052:GYD983052 GOE983052:GOH983052 GEI983052:GEL983052 FUM983052:FUP983052 FKQ983052:FKT983052 FAU983052:FAX983052 EQY983052:ERB983052 EHC983052:EHF983052 DXG983052:DXJ983052 DNK983052:DNN983052 DDO983052:DDR983052 CTS983052:CTV983052 CJW983052:CJZ983052 CAA983052:CAD983052 BQE983052:BQH983052 BGI983052:BGL983052 AWM983052:AWP983052 AMQ983052:AMT983052 ACU983052:ACX983052 SY983052:TB983052 JC983052:JF983052 G983052:J983052 WVO917516:WVR917516 WLS917516:WLV917516 WBW917516:WBZ917516 VSA917516:VSD917516 VIE917516:VIH917516 UYI917516:UYL917516 UOM917516:UOP917516 UEQ917516:UET917516 TUU917516:TUX917516 TKY917516:TLB917516 TBC917516:TBF917516 SRG917516:SRJ917516 SHK917516:SHN917516 RXO917516:RXR917516 RNS917516:RNV917516 RDW917516:RDZ917516 QUA917516:QUD917516 QKE917516:QKH917516 QAI917516:QAL917516 PQM917516:PQP917516 PGQ917516:PGT917516 OWU917516:OWX917516 OMY917516:ONB917516 ODC917516:ODF917516 NTG917516:NTJ917516 NJK917516:NJN917516 MZO917516:MZR917516 MPS917516:MPV917516 MFW917516:MFZ917516 LWA917516:LWD917516 LME917516:LMH917516 LCI917516:LCL917516 KSM917516:KSP917516 KIQ917516:KIT917516 JYU917516:JYX917516 JOY917516:JPB917516 JFC917516:JFF917516 IVG917516:IVJ917516 ILK917516:ILN917516 IBO917516:IBR917516 HRS917516:HRV917516 HHW917516:HHZ917516 GYA917516:GYD917516 GOE917516:GOH917516 GEI917516:GEL917516 FUM917516:FUP917516 FKQ917516:FKT917516 FAU917516:FAX917516 EQY917516:ERB917516 EHC917516:EHF917516 DXG917516:DXJ917516 DNK917516:DNN917516 DDO917516:DDR917516 CTS917516:CTV917516 CJW917516:CJZ917516 CAA917516:CAD917516 BQE917516:BQH917516 BGI917516:BGL917516 AWM917516:AWP917516 AMQ917516:AMT917516 ACU917516:ACX917516 SY917516:TB917516 JC917516:JF917516 G917516:J917516 WVO851980:WVR851980 WLS851980:WLV851980 WBW851980:WBZ851980 VSA851980:VSD851980 VIE851980:VIH851980 UYI851980:UYL851980 UOM851980:UOP851980 UEQ851980:UET851980 TUU851980:TUX851980 TKY851980:TLB851980 TBC851980:TBF851980 SRG851980:SRJ851980 SHK851980:SHN851980 RXO851980:RXR851980 RNS851980:RNV851980 RDW851980:RDZ851980 QUA851980:QUD851980 QKE851980:QKH851980 QAI851980:QAL851980 PQM851980:PQP851980 PGQ851980:PGT851980 OWU851980:OWX851980 OMY851980:ONB851980 ODC851980:ODF851980 NTG851980:NTJ851980 NJK851980:NJN851980 MZO851980:MZR851980 MPS851980:MPV851980 MFW851980:MFZ851980 LWA851980:LWD851980 LME851980:LMH851980 LCI851980:LCL851980 KSM851980:KSP851980 KIQ851980:KIT851980 JYU851980:JYX851980 JOY851980:JPB851980 JFC851980:JFF851980 IVG851980:IVJ851980 ILK851980:ILN851980 IBO851980:IBR851980 HRS851980:HRV851980 HHW851980:HHZ851980 GYA851980:GYD851980 GOE851980:GOH851980 GEI851980:GEL851980 FUM851980:FUP851980 FKQ851980:FKT851980 FAU851980:FAX851980 EQY851980:ERB851980 EHC851980:EHF851980 DXG851980:DXJ851980 DNK851980:DNN851980 DDO851980:DDR851980 CTS851980:CTV851980 CJW851980:CJZ851980 CAA851980:CAD851980 BQE851980:BQH851980 BGI851980:BGL851980 AWM851980:AWP851980 AMQ851980:AMT851980 ACU851980:ACX851980 SY851980:TB851980 JC851980:JF851980 G851980:J851980 WVO786444:WVR786444 WLS786444:WLV786444 WBW786444:WBZ786444 VSA786444:VSD786444 VIE786444:VIH786444 UYI786444:UYL786444 UOM786444:UOP786444 UEQ786444:UET786444 TUU786444:TUX786444 TKY786444:TLB786444 TBC786444:TBF786444 SRG786444:SRJ786444 SHK786444:SHN786444 RXO786444:RXR786444 RNS786444:RNV786444 RDW786444:RDZ786444 QUA786444:QUD786444 QKE786444:QKH786444 QAI786444:QAL786444 PQM786444:PQP786444 PGQ786444:PGT786444 OWU786444:OWX786444 OMY786444:ONB786444 ODC786444:ODF786444 NTG786444:NTJ786444 NJK786444:NJN786444 MZO786444:MZR786444 MPS786444:MPV786444 MFW786444:MFZ786444 LWA786444:LWD786444 LME786444:LMH786444 LCI786444:LCL786444 KSM786444:KSP786444 KIQ786444:KIT786444 JYU786444:JYX786444 JOY786444:JPB786444 JFC786444:JFF786444 IVG786444:IVJ786444 ILK786444:ILN786444 IBO786444:IBR786444 HRS786444:HRV786444 HHW786444:HHZ786444 GYA786444:GYD786444 GOE786444:GOH786444 GEI786444:GEL786444 FUM786444:FUP786444 FKQ786444:FKT786444 FAU786444:FAX786444 EQY786444:ERB786444 EHC786444:EHF786444 DXG786444:DXJ786444 DNK786444:DNN786444 DDO786444:DDR786444 CTS786444:CTV786444 CJW786444:CJZ786444 CAA786444:CAD786444 BQE786444:BQH786444 BGI786444:BGL786444 AWM786444:AWP786444 AMQ786444:AMT786444 ACU786444:ACX786444 SY786444:TB786444 JC786444:JF786444 G786444:J786444 WVO720908:WVR720908 WLS720908:WLV720908 WBW720908:WBZ720908 VSA720908:VSD720908 VIE720908:VIH720908 UYI720908:UYL720908 UOM720908:UOP720908 UEQ720908:UET720908 TUU720908:TUX720908 TKY720908:TLB720908 TBC720908:TBF720908 SRG720908:SRJ720908 SHK720908:SHN720908 RXO720908:RXR720908 RNS720908:RNV720908 RDW720908:RDZ720908 QUA720908:QUD720908 QKE720908:QKH720908 QAI720908:QAL720908 PQM720908:PQP720908 PGQ720908:PGT720908 OWU720908:OWX720908 OMY720908:ONB720908 ODC720908:ODF720908 NTG720908:NTJ720908 NJK720908:NJN720908 MZO720908:MZR720908 MPS720908:MPV720908 MFW720908:MFZ720908 LWA720908:LWD720908 LME720908:LMH720908 LCI720908:LCL720908 KSM720908:KSP720908 KIQ720908:KIT720908 JYU720908:JYX720908 JOY720908:JPB720908 JFC720908:JFF720908 IVG720908:IVJ720908 ILK720908:ILN720908 IBO720908:IBR720908 HRS720908:HRV720908 HHW720908:HHZ720908 GYA720908:GYD720908 GOE720908:GOH720908 GEI720908:GEL720908 FUM720908:FUP720908 FKQ720908:FKT720908 FAU720908:FAX720908 EQY720908:ERB720908 EHC720908:EHF720908 DXG720908:DXJ720908 DNK720908:DNN720908 DDO720908:DDR720908 CTS720908:CTV720908 CJW720908:CJZ720908 CAA720908:CAD720908 BQE720908:BQH720908 BGI720908:BGL720908 AWM720908:AWP720908 AMQ720908:AMT720908 ACU720908:ACX720908 SY720908:TB720908 JC720908:JF720908 G720908:J720908 WVO655372:WVR655372 WLS655372:WLV655372 WBW655372:WBZ655372 VSA655372:VSD655372 VIE655372:VIH655372 UYI655372:UYL655372 UOM655372:UOP655372 UEQ655372:UET655372 TUU655372:TUX655372 TKY655372:TLB655372 TBC655372:TBF655372 SRG655372:SRJ655372 SHK655372:SHN655372 RXO655372:RXR655372 RNS655372:RNV655372 RDW655372:RDZ655372 QUA655372:QUD655372 QKE655372:QKH655372 QAI655372:QAL655372 PQM655372:PQP655372 PGQ655372:PGT655372 OWU655372:OWX655372 OMY655372:ONB655372 ODC655372:ODF655372 NTG655372:NTJ655372 NJK655372:NJN655372 MZO655372:MZR655372 MPS655372:MPV655372 MFW655372:MFZ655372 LWA655372:LWD655372 LME655372:LMH655372 LCI655372:LCL655372 KSM655372:KSP655372 KIQ655372:KIT655372 JYU655372:JYX655372 JOY655372:JPB655372 JFC655372:JFF655372 IVG655372:IVJ655372 ILK655372:ILN655372 IBO655372:IBR655372 HRS655372:HRV655372 HHW655372:HHZ655372 GYA655372:GYD655372 GOE655372:GOH655372 GEI655372:GEL655372 FUM655372:FUP655372 FKQ655372:FKT655372 FAU655372:FAX655372 EQY655372:ERB655372 EHC655372:EHF655372 DXG655372:DXJ655372 DNK655372:DNN655372 DDO655372:DDR655372 CTS655372:CTV655372 CJW655372:CJZ655372 CAA655372:CAD655372 BQE655372:BQH655372 BGI655372:BGL655372 AWM655372:AWP655372 AMQ655372:AMT655372 ACU655372:ACX655372 SY655372:TB655372 JC655372:JF655372 G655372:J655372 WVO589836:WVR589836 WLS589836:WLV589836 WBW589836:WBZ589836 VSA589836:VSD589836 VIE589836:VIH589836 UYI589836:UYL589836 UOM589836:UOP589836 UEQ589836:UET589836 TUU589836:TUX589836 TKY589836:TLB589836 TBC589836:TBF589836 SRG589836:SRJ589836 SHK589836:SHN589836 RXO589836:RXR589836 RNS589836:RNV589836 RDW589836:RDZ589836 QUA589836:QUD589836 QKE589836:QKH589836 QAI589836:QAL589836 PQM589836:PQP589836 PGQ589836:PGT589836 OWU589836:OWX589836 OMY589836:ONB589836 ODC589836:ODF589836 NTG589836:NTJ589836 NJK589836:NJN589836 MZO589836:MZR589836 MPS589836:MPV589836 MFW589836:MFZ589836 LWA589836:LWD589836 LME589836:LMH589836 LCI589836:LCL589836 KSM589836:KSP589836 KIQ589836:KIT589836 JYU589836:JYX589836 JOY589836:JPB589836 JFC589836:JFF589836 IVG589836:IVJ589836 ILK589836:ILN589836 IBO589836:IBR589836 HRS589836:HRV589836 HHW589836:HHZ589836 GYA589836:GYD589836 GOE589836:GOH589836 GEI589836:GEL589836 FUM589836:FUP589836 FKQ589836:FKT589836 FAU589836:FAX589836 EQY589836:ERB589836 EHC589836:EHF589836 DXG589836:DXJ589836 DNK589836:DNN589836 DDO589836:DDR589836 CTS589836:CTV589836 CJW589836:CJZ589836 CAA589836:CAD589836 BQE589836:BQH589836 BGI589836:BGL589836 AWM589836:AWP589836 AMQ589836:AMT589836 ACU589836:ACX589836 SY589836:TB589836 JC589836:JF589836 G589836:J589836 WVO524300:WVR524300 WLS524300:WLV524300 WBW524300:WBZ524300 VSA524300:VSD524300 VIE524300:VIH524300 UYI524300:UYL524300 UOM524300:UOP524300 UEQ524300:UET524300 TUU524300:TUX524300 TKY524300:TLB524300 TBC524300:TBF524300 SRG524300:SRJ524300 SHK524300:SHN524300 RXO524300:RXR524300 RNS524300:RNV524300 RDW524300:RDZ524300 QUA524300:QUD524300 QKE524300:QKH524300 QAI524300:QAL524300 PQM524300:PQP524300 PGQ524300:PGT524300 OWU524300:OWX524300 OMY524300:ONB524300 ODC524300:ODF524300 NTG524300:NTJ524300 NJK524300:NJN524300 MZO524300:MZR524300 MPS524300:MPV524300 MFW524300:MFZ524300 LWA524300:LWD524300 LME524300:LMH524300 LCI524300:LCL524300 KSM524300:KSP524300 KIQ524300:KIT524300 JYU524300:JYX524300 JOY524300:JPB524300 JFC524300:JFF524300 IVG524300:IVJ524300 ILK524300:ILN524300 IBO524300:IBR524300 HRS524300:HRV524300 HHW524300:HHZ524300 GYA524300:GYD524300 GOE524300:GOH524300 GEI524300:GEL524300 FUM524300:FUP524300 FKQ524300:FKT524300 FAU524300:FAX524300 EQY524300:ERB524300 EHC524300:EHF524300 DXG524300:DXJ524300 DNK524300:DNN524300 DDO524300:DDR524300 CTS524300:CTV524300 CJW524300:CJZ524300 CAA524300:CAD524300 BQE524300:BQH524300 BGI524300:BGL524300 AWM524300:AWP524300 AMQ524300:AMT524300 ACU524300:ACX524300 SY524300:TB524300 JC524300:JF524300 G524300:J524300 WVO458764:WVR458764 WLS458764:WLV458764 WBW458764:WBZ458764 VSA458764:VSD458764 VIE458764:VIH458764 UYI458764:UYL458764 UOM458764:UOP458764 UEQ458764:UET458764 TUU458764:TUX458764 TKY458764:TLB458764 TBC458764:TBF458764 SRG458764:SRJ458764 SHK458764:SHN458764 RXO458764:RXR458764 RNS458764:RNV458764 RDW458764:RDZ458764 QUA458764:QUD458764 QKE458764:QKH458764 QAI458764:QAL458764 PQM458764:PQP458764 PGQ458764:PGT458764 OWU458764:OWX458764 OMY458764:ONB458764 ODC458764:ODF458764 NTG458764:NTJ458764 NJK458764:NJN458764 MZO458764:MZR458764 MPS458764:MPV458764 MFW458764:MFZ458764 LWA458764:LWD458764 LME458764:LMH458764 LCI458764:LCL458764 KSM458764:KSP458764 KIQ458764:KIT458764 JYU458764:JYX458764 JOY458764:JPB458764 JFC458764:JFF458764 IVG458764:IVJ458764 ILK458764:ILN458764 IBO458764:IBR458764 HRS458764:HRV458764 HHW458764:HHZ458764 GYA458764:GYD458764 GOE458764:GOH458764 GEI458764:GEL458764 FUM458764:FUP458764 FKQ458764:FKT458764 FAU458764:FAX458764 EQY458764:ERB458764 EHC458764:EHF458764 DXG458764:DXJ458764 DNK458764:DNN458764 DDO458764:DDR458764 CTS458764:CTV458764 CJW458764:CJZ458764 CAA458764:CAD458764 BQE458764:BQH458764 BGI458764:BGL458764 AWM458764:AWP458764 AMQ458764:AMT458764 ACU458764:ACX458764 SY458764:TB458764 JC458764:JF458764 G458764:J458764 WVO393228:WVR393228 WLS393228:WLV393228 WBW393228:WBZ393228 VSA393228:VSD393228 VIE393228:VIH393228 UYI393228:UYL393228 UOM393228:UOP393228 UEQ393228:UET393228 TUU393228:TUX393228 TKY393228:TLB393228 TBC393228:TBF393228 SRG393228:SRJ393228 SHK393228:SHN393228 RXO393228:RXR393228 RNS393228:RNV393228 RDW393228:RDZ393228 QUA393228:QUD393228 QKE393228:QKH393228 QAI393228:QAL393228 PQM393228:PQP393228 PGQ393228:PGT393228 OWU393228:OWX393228 OMY393228:ONB393228 ODC393228:ODF393228 NTG393228:NTJ393228 NJK393228:NJN393228 MZO393228:MZR393228 MPS393228:MPV393228 MFW393228:MFZ393228 LWA393228:LWD393228 LME393228:LMH393228 LCI393228:LCL393228 KSM393228:KSP393228 KIQ393228:KIT393228 JYU393228:JYX393228 JOY393228:JPB393228 JFC393228:JFF393228 IVG393228:IVJ393228 ILK393228:ILN393228 IBO393228:IBR393228 HRS393228:HRV393228 HHW393228:HHZ393228 GYA393228:GYD393228 GOE393228:GOH393228 GEI393228:GEL393228 FUM393228:FUP393228 FKQ393228:FKT393228 FAU393228:FAX393228 EQY393228:ERB393228 EHC393228:EHF393228 DXG393228:DXJ393228 DNK393228:DNN393228 DDO393228:DDR393228 CTS393228:CTV393228 CJW393228:CJZ393228 CAA393228:CAD393228 BQE393228:BQH393228 BGI393228:BGL393228 AWM393228:AWP393228 AMQ393228:AMT393228 ACU393228:ACX393228 SY393228:TB393228 JC393228:JF393228 G393228:J393228 WVO327692:WVR327692 WLS327692:WLV327692 WBW327692:WBZ327692 VSA327692:VSD327692 VIE327692:VIH327692 UYI327692:UYL327692 UOM327692:UOP327692 UEQ327692:UET327692 TUU327692:TUX327692 TKY327692:TLB327692 TBC327692:TBF327692 SRG327692:SRJ327692 SHK327692:SHN327692 RXO327692:RXR327692 RNS327692:RNV327692 RDW327692:RDZ327692 QUA327692:QUD327692 QKE327692:QKH327692 QAI327692:QAL327692 PQM327692:PQP327692 PGQ327692:PGT327692 OWU327692:OWX327692 OMY327692:ONB327692 ODC327692:ODF327692 NTG327692:NTJ327692 NJK327692:NJN327692 MZO327692:MZR327692 MPS327692:MPV327692 MFW327692:MFZ327692 LWA327692:LWD327692 LME327692:LMH327692 LCI327692:LCL327692 KSM327692:KSP327692 KIQ327692:KIT327692 JYU327692:JYX327692 JOY327692:JPB327692 JFC327692:JFF327692 IVG327692:IVJ327692 ILK327692:ILN327692 IBO327692:IBR327692 HRS327692:HRV327692 HHW327692:HHZ327692 GYA327692:GYD327692 GOE327692:GOH327692 GEI327692:GEL327692 FUM327692:FUP327692 FKQ327692:FKT327692 FAU327692:FAX327692 EQY327692:ERB327692 EHC327692:EHF327692 DXG327692:DXJ327692 DNK327692:DNN327692 DDO327692:DDR327692 CTS327692:CTV327692 CJW327692:CJZ327692 CAA327692:CAD327692 BQE327692:BQH327692 BGI327692:BGL327692 AWM327692:AWP327692 AMQ327692:AMT327692 ACU327692:ACX327692 SY327692:TB327692 JC327692:JF327692 G327692:J327692 WVO262156:WVR262156 WLS262156:WLV262156 WBW262156:WBZ262156 VSA262156:VSD262156 VIE262156:VIH262156 UYI262156:UYL262156 UOM262156:UOP262156 UEQ262156:UET262156 TUU262156:TUX262156 TKY262156:TLB262156 TBC262156:TBF262156 SRG262156:SRJ262156 SHK262156:SHN262156 RXO262156:RXR262156 RNS262156:RNV262156 RDW262156:RDZ262156 QUA262156:QUD262156 QKE262156:QKH262156 QAI262156:QAL262156 PQM262156:PQP262156 PGQ262156:PGT262156 OWU262156:OWX262156 OMY262156:ONB262156 ODC262156:ODF262156 NTG262156:NTJ262156 NJK262156:NJN262156 MZO262156:MZR262156 MPS262156:MPV262156 MFW262156:MFZ262156 LWA262156:LWD262156 LME262156:LMH262156 LCI262156:LCL262156 KSM262156:KSP262156 KIQ262156:KIT262156 JYU262156:JYX262156 JOY262156:JPB262156 JFC262156:JFF262156 IVG262156:IVJ262156 ILK262156:ILN262156 IBO262156:IBR262156 HRS262156:HRV262156 HHW262156:HHZ262156 GYA262156:GYD262156 GOE262156:GOH262156 GEI262156:GEL262156 FUM262156:FUP262156 FKQ262156:FKT262156 FAU262156:FAX262156 EQY262156:ERB262156 EHC262156:EHF262156 DXG262156:DXJ262156 DNK262156:DNN262156 DDO262156:DDR262156 CTS262156:CTV262156 CJW262156:CJZ262156 CAA262156:CAD262156 BQE262156:BQH262156 BGI262156:BGL262156 AWM262156:AWP262156 AMQ262156:AMT262156 ACU262156:ACX262156 SY262156:TB262156 JC262156:JF262156 G262156:J262156 WVO196620:WVR196620 WLS196620:WLV196620 WBW196620:WBZ196620 VSA196620:VSD196620 VIE196620:VIH196620 UYI196620:UYL196620 UOM196620:UOP196620 UEQ196620:UET196620 TUU196620:TUX196620 TKY196620:TLB196620 TBC196620:TBF196620 SRG196620:SRJ196620 SHK196620:SHN196620 RXO196620:RXR196620 RNS196620:RNV196620 RDW196620:RDZ196620 QUA196620:QUD196620 QKE196620:QKH196620 QAI196620:QAL196620 PQM196620:PQP196620 PGQ196620:PGT196620 OWU196620:OWX196620 OMY196620:ONB196620 ODC196620:ODF196620 NTG196620:NTJ196620 NJK196620:NJN196620 MZO196620:MZR196620 MPS196620:MPV196620 MFW196620:MFZ196620 LWA196620:LWD196620 LME196620:LMH196620 LCI196620:LCL196620 KSM196620:KSP196620 KIQ196620:KIT196620 JYU196620:JYX196620 JOY196620:JPB196620 JFC196620:JFF196620 IVG196620:IVJ196620 ILK196620:ILN196620 IBO196620:IBR196620 HRS196620:HRV196620 HHW196620:HHZ196620 GYA196620:GYD196620 GOE196620:GOH196620 GEI196620:GEL196620 FUM196620:FUP196620 FKQ196620:FKT196620 FAU196620:FAX196620 EQY196620:ERB196620 EHC196620:EHF196620 DXG196620:DXJ196620 DNK196620:DNN196620 DDO196620:DDR196620 CTS196620:CTV196620 CJW196620:CJZ196620 CAA196620:CAD196620 BQE196620:BQH196620 BGI196620:BGL196620 AWM196620:AWP196620 AMQ196620:AMT196620 ACU196620:ACX196620 SY196620:TB196620 JC196620:JF196620 G196620:J196620 WVO131084:WVR131084 WLS131084:WLV131084 WBW131084:WBZ131084 VSA131084:VSD131084 VIE131084:VIH131084 UYI131084:UYL131084 UOM131084:UOP131084 UEQ131084:UET131084 TUU131084:TUX131084 TKY131084:TLB131084 TBC131084:TBF131084 SRG131084:SRJ131084 SHK131084:SHN131084 RXO131084:RXR131084 RNS131084:RNV131084 RDW131084:RDZ131084 QUA131084:QUD131084 QKE131084:QKH131084 QAI131084:QAL131084 PQM131084:PQP131084 PGQ131084:PGT131084 OWU131084:OWX131084 OMY131084:ONB131084 ODC131084:ODF131084 NTG131084:NTJ131084 NJK131084:NJN131084 MZO131084:MZR131084 MPS131084:MPV131084 MFW131084:MFZ131084 LWA131084:LWD131084 LME131084:LMH131084 LCI131084:LCL131084 KSM131084:KSP131084 KIQ131084:KIT131084 JYU131084:JYX131084 JOY131084:JPB131084 JFC131084:JFF131084 IVG131084:IVJ131084 ILK131084:ILN131084 IBO131084:IBR131084 HRS131084:HRV131084 HHW131084:HHZ131084 GYA131084:GYD131084 GOE131084:GOH131084 GEI131084:GEL131084 FUM131084:FUP131084 FKQ131084:FKT131084 FAU131084:FAX131084 EQY131084:ERB131084 EHC131084:EHF131084 DXG131084:DXJ131084 DNK131084:DNN131084 DDO131084:DDR131084 CTS131084:CTV131084 CJW131084:CJZ131084 CAA131084:CAD131084 BQE131084:BQH131084 BGI131084:BGL131084 AWM131084:AWP131084 AMQ131084:AMT131084 ACU131084:ACX131084 SY131084:TB131084 JC131084:JF131084 G131084:J131084 WVO65548:WVR65548 WLS65548:WLV65548 WBW65548:WBZ65548 VSA65548:VSD65548 VIE65548:VIH65548 UYI65548:UYL65548 UOM65548:UOP65548 UEQ65548:UET65548 TUU65548:TUX65548 TKY65548:TLB65548 TBC65548:TBF65548 SRG65548:SRJ65548 SHK65548:SHN65548 RXO65548:RXR65548 RNS65548:RNV65548 RDW65548:RDZ65548 QUA65548:QUD65548 QKE65548:QKH65548 QAI65548:QAL65548 PQM65548:PQP65548 PGQ65548:PGT65548 OWU65548:OWX65548 OMY65548:ONB65548 ODC65548:ODF65548 NTG65548:NTJ65548 NJK65548:NJN65548 MZO65548:MZR65548 MPS65548:MPV65548 MFW65548:MFZ65548 LWA65548:LWD65548 LME65548:LMH65548 LCI65548:LCL65548 KSM65548:KSP65548 KIQ65548:KIT65548 JYU65548:JYX65548 JOY65548:JPB65548 JFC65548:JFF65548 IVG65548:IVJ65548 ILK65548:ILN65548 IBO65548:IBR65548 HRS65548:HRV65548 HHW65548:HHZ65548 GYA65548:GYD65548 GOE65548:GOH65548 GEI65548:GEL65548 FUM65548:FUP65548 FKQ65548:FKT65548 FAU65548:FAX65548 EQY65548:ERB65548 EHC65548:EHF65548 DXG65548:DXJ65548 DNK65548:DNN65548 DDO65548:DDR65548 CTS65548:CTV65548 CJW65548:CJZ65548 CAA65548:CAD65548 BQE65548:BQH65548 BGI65548:BGL65548 AWM65548:AWP65548 AMQ65548:AMT65548 ACU65548:ACX65548 SY65548:TB65548 JC65548:JF65548">
      <formula1>$V$8:$V$25</formula1>
    </dataValidation>
  </dataValidations>
  <pageMargins left="0.98425196850393704" right="0.59055118110236227" top="0.59055118110236227"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振替休業届</vt:lpstr>
      <vt:lpstr>振替休業承認願</vt:lpstr>
      <vt:lpstr>振替休業承認願!Print_Area</vt:lpstr>
      <vt:lpstr>振替休業届!Print_Area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kushimoto</dc:creator>
  <cp:lastModifiedBy>KYO-1303</cp:lastModifiedBy>
  <cp:lastPrinted>2021-01-05T01:52:00Z</cp:lastPrinted>
  <dcterms:created xsi:type="dcterms:W3CDTF">2020-12-28T01:47:00Z</dcterms:created>
  <dcterms:modified xsi:type="dcterms:W3CDTF">2021-01-05T01:52:10Z</dcterms:modified>
</cp:coreProperties>
</file>