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6960"/>
  </bookViews>
  <sheets>
    <sheet name="一般" sheetId="6" r:id="rId1"/>
    <sheet name="児童書" sheetId="5" r:id="rId2"/>
  </sheets>
  <definedNames>
    <definedName name="_xlnm._FilterDatabase" localSheetId="0" hidden="1">一般!$B$1:$C$36</definedName>
    <definedName name="_xlnm.Print_Area" localSheetId="0">一般!$A$1:$C$99</definedName>
    <definedName name="_xlnm.Print_Area" localSheetId="1">児童書!$A$1:$C$63</definedName>
    <definedName name="_xlnm.Print_Titles" localSheetId="0">一般!$1:$4</definedName>
    <definedName name="_xlnm.Print_Titles" localSheetId="1">児童書!$1:$4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<sst xmlns="http://schemas.openxmlformats.org/spreadsheetml/2006/main" count="318" uniqueCount="310">
  <si>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</si>
  <si>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</si>
  <si>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</si>
  <si>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</si>
  <si>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No.</t>
    <phoneticPr fontId="1"/>
  </si>
  <si>
    <t>中山　七里</t>
    <rPh sb="0" eb="2">
      <t>ナカヤマ</t>
    </rPh>
    <rPh sb="3" eb="5">
      <t>シチリ</t>
    </rPh>
    <phoneticPr fontId="1"/>
  </si>
  <si>
    <t>小路　幸也</t>
    <rPh sb="0" eb="2">
      <t>ショウジ</t>
    </rPh>
    <rPh sb="3" eb="5">
      <t>ユキヤ</t>
    </rPh>
    <phoneticPr fontId="1"/>
  </si>
  <si>
    <t>赤松　利市</t>
    <rPh sb="0" eb="2">
      <t>アカマツ</t>
    </rPh>
    <rPh sb="3" eb="5">
      <t>トシイチ</t>
    </rPh>
    <phoneticPr fontId="1"/>
  </si>
  <si>
    <t>山岡ひかる</t>
    <rPh sb="0" eb="2">
      <t>ヤマオカ</t>
    </rPh>
    <phoneticPr fontId="1"/>
  </si>
  <si>
    <t>廣嶋玲子</t>
    <rPh sb="0" eb="2">
      <t>ヒロシマ</t>
    </rPh>
    <rPh sb="2" eb="4">
      <t>レイコ</t>
    </rPh>
    <phoneticPr fontId="1"/>
  </si>
  <si>
    <t>東雅夫　編・注釈</t>
    <rPh sb="0" eb="1">
      <t>ヒガシ</t>
    </rPh>
    <rPh sb="1" eb="3">
      <t>マサオ</t>
    </rPh>
    <rPh sb="4" eb="5">
      <t>ヘン</t>
    </rPh>
    <rPh sb="6" eb="8">
      <t>チュウシャク</t>
    </rPh>
    <phoneticPr fontId="1"/>
  </si>
  <si>
    <t>＜新着図書　令和２年　７月＞</t>
    <rPh sb="1" eb="3">
      <t>シンチャク</t>
    </rPh>
    <rPh sb="3" eb="5">
      <t>トショ</t>
    </rPh>
    <rPh sb="6" eb="7">
      <t>レイ</t>
    </rPh>
    <rPh sb="7" eb="8">
      <t>ワ</t>
    </rPh>
    <rPh sb="9" eb="10">
      <t>ネン</t>
    </rPh>
    <rPh sb="10" eb="11">
      <t>ヘイネン</t>
    </rPh>
    <rPh sb="12" eb="13">
      <t>ガツ</t>
    </rPh>
    <phoneticPr fontId="1"/>
  </si>
  <si>
    <r>
      <t>＜新着図書　令和２年　７月＞</t>
    </r>
    <r>
      <rPr>
        <b/>
        <sz val="12"/>
        <color theme="1"/>
        <rFont val="HG丸ｺﾞｼｯｸM-PRO"/>
        <family val="3"/>
        <charset val="128"/>
      </rPr>
      <t>　</t>
    </r>
    <rPh sb="1" eb="3">
      <t>シンチャク</t>
    </rPh>
    <rPh sb="3" eb="5">
      <t>トショ</t>
    </rPh>
    <rPh sb="6" eb="7">
      <t>レイ</t>
    </rPh>
    <rPh sb="7" eb="8">
      <t>ワ</t>
    </rPh>
    <rPh sb="9" eb="10">
      <t>ネン</t>
    </rPh>
    <rPh sb="12" eb="13">
      <t>ガツ</t>
    </rPh>
    <phoneticPr fontId="1"/>
  </si>
  <si>
    <t>発注いただきました！</t>
    <rPh sb="0" eb="2">
      <t>ハッチュウ</t>
    </rPh>
    <phoneticPr fontId="1"/>
  </si>
  <si>
    <t>朝井　リョウ</t>
    <rPh sb="0" eb="2">
      <t>アサイ</t>
    </rPh>
    <phoneticPr fontId="1"/>
  </si>
  <si>
    <t>茶聖</t>
    <rPh sb="0" eb="1">
      <t>チャ</t>
    </rPh>
    <rPh sb="1" eb="2">
      <t>セイ</t>
    </rPh>
    <phoneticPr fontId="1"/>
  </si>
  <si>
    <t>伊東　潤</t>
    <rPh sb="0" eb="2">
      <t>イトウ</t>
    </rPh>
    <rPh sb="3" eb="4">
      <t>ジュン</t>
    </rPh>
    <phoneticPr fontId="1"/>
  </si>
  <si>
    <t>雪と心臓</t>
    <rPh sb="0" eb="1">
      <t>ユキ</t>
    </rPh>
    <rPh sb="2" eb="4">
      <t>シンゾウ</t>
    </rPh>
    <phoneticPr fontId="1"/>
  </si>
  <si>
    <t>生馬　直樹</t>
    <rPh sb="0" eb="1">
      <t>イ</t>
    </rPh>
    <rPh sb="1" eb="2">
      <t>ウマ</t>
    </rPh>
    <rPh sb="3" eb="5">
      <t>ナオキ</t>
    </rPh>
    <phoneticPr fontId="1"/>
  </si>
  <si>
    <t>海の見える丘</t>
    <rPh sb="0" eb="1">
      <t>ウミ</t>
    </rPh>
    <rPh sb="2" eb="3">
      <t>ミ</t>
    </rPh>
    <rPh sb="5" eb="6">
      <t>オカ</t>
    </rPh>
    <phoneticPr fontId="1"/>
  </si>
  <si>
    <t>駆け入りの寺</t>
    <rPh sb="0" eb="1">
      <t>カ</t>
    </rPh>
    <rPh sb="2" eb="3">
      <t>イ</t>
    </rPh>
    <rPh sb="5" eb="6">
      <t>テラ</t>
    </rPh>
    <phoneticPr fontId="1"/>
  </si>
  <si>
    <t>澤田　瞳子</t>
    <rPh sb="0" eb="2">
      <t>サワダ</t>
    </rPh>
    <rPh sb="3" eb="5">
      <t>トウコ</t>
    </rPh>
    <phoneticPr fontId="1"/>
  </si>
  <si>
    <t>幻のオリンピアン</t>
    <rPh sb="0" eb="1">
      <t>マボロシ</t>
    </rPh>
    <phoneticPr fontId="1"/>
  </si>
  <si>
    <t>酒本　歩</t>
    <rPh sb="0" eb="2">
      <t>サケモト</t>
    </rPh>
    <rPh sb="3" eb="4">
      <t>アユミ</t>
    </rPh>
    <phoneticPr fontId="1"/>
  </si>
  <si>
    <t>公安狼</t>
    <rPh sb="0" eb="2">
      <t>コウアン</t>
    </rPh>
    <rPh sb="2" eb="3">
      <t>オオカミ</t>
    </rPh>
    <phoneticPr fontId="1"/>
  </si>
  <si>
    <t>笹本　稜平</t>
    <rPh sb="0" eb="1">
      <t>ササ</t>
    </rPh>
    <rPh sb="1" eb="2">
      <t>モト</t>
    </rPh>
    <rPh sb="3" eb="5">
      <t>リョウヘイ</t>
    </rPh>
    <phoneticPr fontId="1"/>
  </si>
  <si>
    <t>三兄弟の僕らは</t>
    <rPh sb="0" eb="1">
      <t>サン</t>
    </rPh>
    <rPh sb="1" eb="3">
      <t>キョウダイ</t>
    </rPh>
    <rPh sb="4" eb="5">
      <t>ボク</t>
    </rPh>
    <phoneticPr fontId="1"/>
  </si>
  <si>
    <t>法の雨</t>
    <rPh sb="0" eb="1">
      <t>ホウ</t>
    </rPh>
    <rPh sb="2" eb="3">
      <t>アメ</t>
    </rPh>
    <phoneticPr fontId="1"/>
  </si>
  <si>
    <t>下村　敦史</t>
    <rPh sb="0" eb="2">
      <t>シモムラ</t>
    </rPh>
    <rPh sb="3" eb="5">
      <t>アツシ</t>
    </rPh>
    <phoneticPr fontId="1"/>
  </si>
  <si>
    <t>暗鬼夜行</t>
    <rPh sb="0" eb="2">
      <t>アンキ</t>
    </rPh>
    <rPh sb="2" eb="4">
      <t>ヤコウ</t>
    </rPh>
    <phoneticPr fontId="1"/>
  </si>
  <si>
    <t>月村　了衛</t>
    <rPh sb="0" eb="2">
      <t>ツキムラ</t>
    </rPh>
    <rPh sb="3" eb="4">
      <t>リョウ</t>
    </rPh>
    <rPh sb="4" eb="5">
      <t>エ</t>
    </rPh>
    <phoneticPr fontId="1"/>
  </si>
  <si>
    <t>カインの傲慢</t>
    <rPh sb="4" eb="6">
      <t>ゴウマン</t>
    </rPh>
    <phoneticPr fontId="1"/>
  </si>
  <si>
    <t>東京ホロウアウト</t>
    <rPh sb="0" eb="2">
      <t>トウキョウ</t>
    </rPh>
    <phoneticPr fontId="1"/>
  </si>
  <si>
    <t>福田　和代</t>
    <rPh sb="0" eb="2">
      <t>フクダ</t>
    </rPh>
    <rPh sb="3" eb="5">
      <t>カズヨ</t>
    </rPh>
    <phoneticPr fontId="1"/>
  </si>
  <si>
    <t>四神の旗</t>
    <rPh sb="0" eb="1">
      <t>ヨン</t>
    </rPh>
    <rPh sb="1" eb="2">
      <t>カミ</t>
    </rPh>
    <rPh sb="3" eb="4">
      <t>ハタ</t>
    </rPh>
    <phoneticPr fontId="1"/>
  </si>
  <si>
    <t>馳　星周</t>
    <rPh sb="0" eb="1">
      <t>ハセ</t>
    </rPh>
    <rPh sb="2" eb="3">
      <t>ホシ</t>
    </rPh>
    <rPh sb="3" eb="4">
      <t>シュウ</t>
    </rPh>
    <phoneticPr fontId="1"/>
  </si>
  <si>
    <t>宝の山</t>
    <rPh sb="0" eb="1">
      <t>タカラ</t>
    </rPh>
    <rPh sb="2" eb="3">
      <t>ヤマ</t>
    </rPh>
    <phoneticPr fontId="1"/>
  </si>
  <si>
    <t>水生　大海</t>
    <rPh sb="0" eb="1">
      <t>ミズ</t>
    </rPh>
    <rPh sb="1" eb="2">
      <t>セイ</t>
    </rPh>
    <rPh sb="3" eb="5">
      <t>タイカイ</t>
    </rPh>
    <phoneticPr fontId="1"/>
  </si>
  <si>
    <t>魔女たちは眠りを守る</t>
    <rPh sb="0" eb="2">
      <t>マジョ</t>
    </rPh>
    <rPh sb="5" eb="6">
      <t>ネム</t>
    </rPh>
    <rPh sb="8" eb="9">
      <t>マモ</t>
    </rPh>
    <phoneticPr fontId="1"/>
  </si>
  <si>
    <t>村山　早紀</t>
    <rPh sb="0" eb="2">
      <t>ムラヤマ</t>
    </rPh>
    <rPh sb="3" eb="5">
      <t>サキ</t>
    </rPh>
    <phoneticPr fontId="1"/>
  </si>
  <si>
    <t>おいしくて泣くとき</t>
    <rPh sb="5" eb="6">
      <t>ナ</t>
    </rPh>
    <phoneticPr fontId="1"/>
  </si>
  <si>
    <t>森沢　明夫</t>
    <rPh sb="0" eb="2">
      <t>モリサワ</t>
    </rPh>
    <rPh sb="3" eb="5">
      <t>アキオ</t>
    </rPh>
    <phoneticPr fontId="1"/>
  </si>
  <si>
    <t>小鳥、来る</t>
    <rPh sb="0" eb="2">
      <t>コトリ</t>
    </rPh>
    <rPh sb="3" eb="4">
      <t>ク</t>
    </rPh>
    <phoneticPr fontId="1"/>
  </si>
  <si>
    <t>山下　澄人</t>
    <rPh sb="0" eb="2">
      <t>ヤマシタ</t>
    </rPh>
    <rPh sb="3" eb="5">
      <t>スミト</t>
    </rPh>
    <phoneticPr fontId="1"/>
  </si>
  <si>
    <t>祟り神　怪談飯屋古狸</t>
    <rPh sb="0" eb="1">
      <t>タタ</t>
    </rPh>
    <rPh sb="2" eb="3">
      <t>カミ</t>
    </rPh>
    <rPh sb="4" eb="6">
      <t>カイダン</t>
    </rPh>
    <rPh sb="6" eb="7">
      <t>メシ</t>
    </rPh>
    <rPh sb="7" eb="8">
      <t>ヤ</t>
    </rPh>
    <rPh sb="8" eb="9">
      <t>フル</t>
    </rPh>
    <rPh sb="9" eb="10">
      <t>タヌキ</t>
    </rPh>
    <phoneticPr fontId="1"/>
  </si>
  <si>
    <t>輪渡　颯介</t>
    <rPh sb="0" eb="1">
      <t>ワ</t>
    </rPh>
    <rPh sb="1" eb="2">
      <t>ワタル</t>
    </rPh>
    <rPh sb="3" eb="5">
      <t>ソウスケ</t>
    </rPh>
    <phoneticPr fontId="1"/>
  </si>
  <si>
    <t>ザリガニの鳴くところ</t>
    <rPh sb="5" eb="6">
      <t>ナ</t>
    </rPh>
    <phoneticPr fontId="1"/>
  </si>
  <si>
    <t>群　ようこ</t>
    <rPh sb="0" eb="1">
      <t>ムレ</t>
    </rPh>
    <phoneticPr fontId="1"/>
  </si>
  <si>
    <t>つりが好き</t>
    <rPh sb="3" eb="4">
      <t>ス</t>
    </rPh>
    <phoneticPr fontId="1"/>
  </si>
  <si>
    <t>開高健・北杜夫　他</t>
    <rPh sb="0" eb="2">
      <t>カイコウ</t>
    </rPh>
    <rPh sb="2" eb="3">
      <t>ケン</t>
    </rPh>
    <rPh sb="4" eb="5">
      <t>キタ</t>
    </rPh>
    <rPh sb="5" eb="7">
      <t>モリオ</t>
    </rPh>
    <rPh sb="8" eb="9">
      <t>ホカ</t>
    </rPh>
    <phoneticPr fontId="1"/>
  </si>
  <si>
    <t>世界から消えゆく場所</t>
    <rPh sb="0" eb="2">
      <t>セカイ</t>
    </rPh>
    <rPh sb="4" eb="5">
      <t>キ</t>
    </rPh>
    <rPh sb="8" eb="10">
      <t>バショ</t>
    </rPh>
    <phoneticPr fontId="1"/>
  </si>
  <si>
    <t>トラビス・エルボラフ他</t>
    <rPh sb="10" eb="11">
      <t>ホカ</t>
    </rPh>
    <phoneticPr fontId="1"/>
  </si>
  <si>
    <t>王朝貴族の病状診断</t>
    <rPh sb="0" eb="2">
      <t>オウチョウ</t>
    </rPh>
    <rPh sb="2" eb="4">
      <t>キゾク</t>
    </rPh>
    <rPh sb="5" eb="7">
      <t>ビョウジョウ</t>
    </rPh>
    <rPh sb="7" eb="9">
      <t>シンダン</t>
    </rPh>
    <phoneticPr fontId="1"/>
  </si>
  <si>
    <t>服部　敏良</t>
    <rPh sb="0" eb="2">
      <t>ハットリ</t>
    </rPh>
    <rPh sb="3" eb="4">
      <t>ビン</t>
    </rPh>
    <rPh sb="4" eb="5">
      <t>リョウ</t>
    </rPh>
    <phoneticPr fontId="1"/>
  </si>
  <si>
    <t>女帝　小池百合子</t>
    <rPh sb="0" eb="2">
      <t>ジョテイ</t>
    </rPh>
    <rPh sb="3" eb="5">
      <t>コイケ</t>
    </rPh>
    <rPh sb="5" eb="8">
      <t>ユリコ</t>
    </rPh>
    <phoneticPr fontId="1"/>
  </si>
  <si>
    <t>石井　妙子</t>
    <rPh sb="0" eb="2">
      <t>イシイ</t>
    </rPh>
    <rPh sb="3" eb="5">
      <t>タエコ</t>
    </rPh>
    <phoneticPr fontId="1"/>
  </si>
  <si>
    <t>裁判官も人である　良心と組織の狭間で</t>
    <rPh sb="0" eb="3">
      <t>サイバンカン</t>
    </rPh>
    <rPh sb="4" eb="5">
      <t>ヒト</t>
    </rPh>
    <rPh sb="9" eb="11">
      <t>リョウシン</t>
    </rPh>
    <rPh sb="12" eb="14">
      <t>ソシキ</t>
    </rPh>
    <rPh sb="15" eb="17">
      <t>ハザマ</t>
    </rPh>
    <phoneticPr fontId="1"/>
  </si>
  <si>
    <t>岩瀬　達哉</t>
    <rPh sb="0" eb="2">
      <t>イワセ</t>
    </rPh>
    <rPh sb="3" eb="5">
      <t>タツヤ</t>
    </rPh>
    <phoneticPr fontId="1"/>
  </si>
  <si>
    <t>地球に住めなくなる日</t>
    <rPh sb="0" eb="2">
      <t>チキュウ</t>
    </rPh>
    <rPh sb="3" eb="4">
      <t>ス</t>
    </rPh>
    <rPh sb="9" eb="10">
      <t>ヒ</t>
    </rPh>
    <phoneticPr fontId="1"/>
  </si>
  <si>
    <t>慢性副鼻腔炎を自分で治す</t>
    <rPh sb="0" eb="2">
      <t>マンセイ</t>
    </rPh>
    <rPh sb="2" eb="6">
      <t>フクビクウエン</t>
    </rPh>
    <rPh sb="7" eb="9">
      <t>ジブン</t>
    </rPh>
    <rPh sb="10" eb="11">
      <t>ナオ</t>
    </rPh>
    <phoneticPr fontId="1"/>
  </si>
  <si>
    <t>北西　剛</t>
    <rPh sb="0" eb="2">
      <t>キタニシ</t>
    </rPh>
    <rPh sb="3" eb="4">
      <t>ツヨシ</t>
    </rPh>
    <phoneticPr fontId="1"/>
  </si>
  <si>
    <t>妊娠したら読んでおきたい出生前診断の本</t>
    <rPh sb="0" eb="2">
      <t>ニンシン</t>
    </rPh>
    <rPh sb="5" eb="6">
      <t>ヨ</t>
    </rPh>
    <rPh sb="12" eb="14">
      <t>シュッセイ</t>
    </rPh>
    <rPh sb="14" eb="15">
      <t>マエ</t>
    </rPh>
    <rPh sb="15" eb="17">
      <t>シンダン</t>
    </rPh>
    <rPh sb="18" eb="19">
      <t>ホン</t>
    </rPh>
    <phoneticPr fontId="1"/>
  </si>
  <si>
    <t>大竹　明　他</t>
    <rPh sb="0" eb="2">
      <t>オオタケ</t>
    </rPh>
    <rPh sb="3" eb="4">
      <t>アキラ</t>
    </rPh>
    <rPh sb="5" eb="6">
      <t>ホカ</t>
    </rPh>
    <phoneticPr fontId="1"/>
  </si>
  <si>
    <t>宇宙の地政学（上・下）</t>
    <rPh sb="0" eb="2">
      <t>ウチュウ</t>
    </rPh>
    <rPh sb="3" eb="6">
      <t>チセイガク</t>
    </rPh>
    <rPh sb="7" eb="8">
      <t>ウエ</t>
    </rPh>
    <rPh sb="9" eb="10">
      <t>シタ</t>
    </rPh>
    <phoneticPr fontId="1"/>
  </si>
  <si>
    <t>ニール・ドグラース・タイソン他</t>
    <rPh sb="14" eb="15">
      <t>ホカ</t>
    </rPh>
    <phoneticPr fontId="1"/>
  </si>
  <si>
    <t>絵解き　ネットワーク超入門</t>
    <rPh sb="0" eb="2">
      <t>エト</t>
    </rPh>
    <rPh sb="10" eb="11">
      <t>チョウ</t>
    </rPh>
    <rPh sb="11" eb="13">
      <t>ニュウモン</t>
    </rPh>
    <phoneticPr fontId="1"/>
  </si>
  <si>
    <t>増田　若奈</t>
    <rPh sb="0" eb="2">
      <t>マスダ</t>
    </rPh>
    <rPh sb="3" eb="5">
      <t>ワカナ</t>
    </rPh>
    <phoneticPr fontId="1"/>
  </si>
  <si>
    <t>家庭でおししくできる　はじめてのフレンチ</t>
    <rPh sb="0" eb="2">
      <t>カテイ</t>
    </rPh>
    <phoneticPr fontId="1"/>
  </si>
  <si>
    <t>菊池　美升</t>
    <rPh sb="0" eb="2">
      <t>キクチ</t>
    </rPh>
    <rPh sb="3" eb="4">
      <t>ビ</t>
    </rPh>
    <rPh sb="4" eb="5">
      <t>マス</t>
    </rPh>
    <phoneticPr fontId="1"/>
  </si>
  <si>
    <t>池田　愛実</t>
    <rPh sb="0" eb="2">
      <t>イケダ</t>
    </rPh>
    <rPh sb="3" eb="4">
      <t>アイ</t>
    </rPh>
    <rPh sb="4" eb="5">
      <t>ミ</t>
    </rPh>
    <phoneticPr fontId="1"/>
  </si>
  <si>
    <t>花とお菓子</t>
    <rPh sb="0" eb="1">
      <t>ハナ</t>
    </rPh>
    <rPh sb="3" eb="5">
      <t>カシ</t>
    </rPh>
    <phoneticPr fontId="1"/>
  </si>
  <si>
    <t>増田　由希子</t>
    <rPh sb="0" eb="2">
      <t>マスダ</t>
    </rPh>
    <rPh sb="3" eb="6">
      <t>ユキコ</t>
    </rPh>
    <phoneticPr fontId="1"/>
  </si>
  <si>
    <t>三浦　紀子</t>
    <rPh sb="0" eb="2">
      <t>ミウラ</t>
    </rPh>
    <rPh sb="3" eb="5">
      <t>ノリコ</t>
    </rPh>
    <phoneticPr fontId="1"/>
  </si>
  <si>
    <t>身のまわりのものでできる　手作りマスク</t>
    <rPh sb="0" eb="1">
      <t>ミ</t>
    </rPh>
    <rPh sb="13" eb="15">
      <t>テヅク</t>
    </rPh>
    <phoneticPr fontId="1"/>
  </si>
  <si>
    <t>寺西　恵里子</t>
    <rPh sb="0" eb="2">
      <t>テラニシ</t>
    </rPh>
    <rPh sb="3" eb="6">
      <t>エリコ</t>
    </rPh>
    <phoneticPr fontId="1"/>
  </si>
  <si>
    <t>アメリカ横断　我ら夫婦ふたり旅</t>
    <rPh sb="4" eb="6">
      <t>オウダン</t>
    </rPh>
    <rPh sb="7" eb="8">
      <t>ワレ</t>
    </rPh>
    <rPh sb="9" eb="11">
      <t>フウフ</t>
    </rPh>
    <rPh sb="14" eb="15">
      <t>タビ</t>
    </rPh>
    <phoneticPr fontId="1"/>
  </si>
  <si>
    <t>山本　あり</t>
    <rPh sb="0" eb="2">
      <t>ヤマモト</t>
    </rPh>
    <phoneticPr fontId="1"/>
  </si>
  <si>
    <t>無宗教なのにどうしてお葬式にお坊さんを呼ぶの？</t>
    <rPh sb="0" eb="3">
      <t>ムシュウキョウ</t>
    </rPh>
    <rPh sb="11" eb="13">
      <t>ソウシキ</t>
    </rPh>
    <rPh sb="15" eb="16">
      <t>ボウ</t>
    </rPh>
    <rPh sb="19" eb="20">
      <t>ヨ</t>
    </rPh>
    <phoneticPr fontId="1"/>
  </si>
  <si>
    <t>大森　嗣隆</t>
    <rPh sb="0" eb="2">
      <t>オオモリ</t>
    </rPh>
    <rPh sb="3" eb="4">
      <t>ツグ</t>
    </rPh>
    <rPh sb="4" eb="5">
      <t>リュウ</t>
    </rPh>
    <phoneticPr fontId="1"/>
  </si>
  <si>
    <t>岩合　光昭</t>
    <rPh sb="0" eb="1">
      <t>イワ</t>
    </rPh>
    <rPh sb="1" eb="2">
      <t>ゴウ</t>
    </rPh>
    <rPh sb="3" eb="5">
      <t>ミツアキ</t>
    </rPh>
    <phoneticPr fontId="1"/>
  </si>
  <si>
    <t>悔しがる力　弟子・藤井聡太の思考法</t>
    <rPh sb="0" eb="1">
      <t>クヤ</t>
    </rPh>
    <rPh sb="4" eb="5">
      <t>チカラ</t>
    </rPh>
    <rPh sb="6" eb="8">
      <t>デシ</t>
    </rPh>
    <rPh sb="9" eb="11">
      <t>フジイ</t>
    </rPh>
    <rPh sb="11" eb="13">
      <t>ソウタ</t>
    </rPh>
    <rPh sb="14" eb="17">
      <t>シコウホウ</t>
    </rPh>
    <phoneticPr fontId="1"/>
  </si>
  <si>
    <t>杉本　昌隆</t>
    <rPh sb="0" eb="2">
      <t>スギモト</t>
    </rPh>
    <rPh sb="3" eb="5">
      <t>マサタカ</t>
    </rPh>
    <phoneticPr fontId="1"/>
  </si>
  <si>
    <t>輪舞曲</t>
    <rPh sb="0" eb="2">
      <t>ロンド</t>
    </rPh>
    <rPh sb="2" eb="3">
      <t>キョク</t>
    </rPh>
    <phoneticPr fontId="1"/>
  </si>
  <si>
    <t>朝井　まかて</t>
    <rPh sb="0" eb="2">
      <t>アサイ</t>
    </rPh>
    <phoneticPr fontId="1"/>
  </si>
  <si>
    <t>修羅の家</t>
    <rPh sb="0" eb="2">
      <t>シュラ</t>
    </rPh>
    <rPh sb="3" eb="4">
      <t>イエ</t>
    </rPh>
    <phoneticPr fontId="1"/>
  </si>
  <si>
    <t>我孫子　武丸</t>
    <rPh sb="0" eb="3">
      <t>アビコ</t>
    </rPh>
    <rPh sb="4" eb="6">
      <t>タケマル</t>
    </rPh>
    <phoneticPr fontId="1"/>
  </si>
  <si>
    <t>まだ温かい鍋を抱いておやすみ</t>
    <rPh sb="2" eb="3">
      <t>アタタ</t>
    </rPh>
    <rPh sb="5" eb="6">
      <t>ナベ</t>
    </rPh>
    <rPh sb="7" eb="8">
      <t>ダ</t>
    </rPh>
    <phoneticPr fontId="1"/>
  </si>
  <si>
    <t>綾瀬　まる</t>
    <rPh sb="0" eb="2">
      <t>アヤセ</t>
    </rPh>
    <phoneticPr fontId="1"/>
  </si>
  <si>
    <t>海の十字架</t>
    <rPh sb="0" eb="1">
      <t>ウミ</t>
    </rPh>
    <rPh sb="2" eb="5">
      <t>ジュウジカ</t>
    </rPh>
    <phoneticPr fontId="1"/>
  </si>
  <si>
    <t>安部　龍太郎</t>
    <rPh sb="0" eb="2">
      <t>アベ</t>
    </rPh>
    <rPh sb="3" eb="6">
      <t>リュウタロウ</t>
    </rPh>
    <phoneticPr fontId="1"/>
  </si>
  <si>
    <t>よその島</t>
    <rPh sb="3" eb="4">
      <t>シマ</t>
    </rPh>
    <phoneticPr fontId="1"/>
  </si>
  <si>
    <t>井上　荒野</t>
    <rPh sb="0" eb="2">
      <t>イノウエ</t>
    </rPh>
    <rPh sb="3" eb="5">
      <t>コウヤ</t>
    </rPh>
    <phoneticPr fontId="1"/>
  </si>
  <si>
    <t>木になった亜紗</t>
    <rPh sb="0" eb="1">
      <t>キ</t>
    </rPh>
    <rPh sb="5" eb="7">
      <t>アサ</t>
    </rPh>
    <phoneticPr fontId="1"/>
  </si>
  <si>
    <t>今村　夏子</t>
    <rPh sb="0" eb="2">
      <t>イマムラ</t>
    </rPh>
    <rPh sb="3" eb="5">
      <t>ナツコ</t>
    </rPh>
    <phoneticPr fontId="1"/>
  </si>
  <si>
    <t>今村　翔吾</t>
    <rPh sb="0" eb="2">
      <t>イマムラ</t>
    </rPh>
    <rPh sb="3" eb="4">
      <t>トブ</t>
    </rPh>
    <rPh sb="4" eb="5">
      <t>ゴ</t>
    </rPh>
    <phoneticPr fontId="1"/>
  </si>
  <si>
    <t>戦時大捜査網</t>
    <rPh sb="0" eb="2">
      <t>センジ</t>
    </rPh>
    <rPh sb="2" eb="5">
      <t>ダイソウサ</t>
    </rPh>
    <rPh sb="5" eb="6">
      <t>モウ</t>
    </rPh>
    <phoneticPr fontId="1"/>
  </si>
  <si>
    <t>岡田　秀文</t>
    <rPh sb="0" eb="2">
      <t>オカダ</t>
    </rPh>
    <rPh sb="3" eb="5">
      <t>ヒデフミ</t>
    </rPh>
    <phoneticPr fontId="1"/>
  </si>
  <si>
    <t>ぬいぐるみとしゃべる人はやさしい</t>
    <rPh sb="10" eb="11">
      <t>ヒト</t>
    </rPh>
    <phoneticPr fontId="1"/>
  </si>
  <si>
    <t>大前　粟生</t>
    <rPh sb="0" eb="2">
      <t>オオマエ</t>
    </rPh>
    <rPh sb="3" eb="4">
      <t>アワ</t>
    </rPh>
    <rPh sb="4" eb="5">
      <t>イ</t>
    </rPh>
    <phoneticPr fontId="1"/>
  </si>
  <si>
    <t>金の顔</t>
    <rPh sb="0" eb="1">
      <t>キン</t>
    </rPh>
    <rPh sb="2" eb="3">
      <t>カオ</t>
    </rPh>
    <phoneticPr fontId="1"/>
  </si>
  <si>
    <t>菊野　啓</t>
    <rPh sb="0" eb="2">
      <t>キクノ</t>
    </rPh>
    <rPh sb="3" eb="4">
      <t>ケイ</t>
    </rPh>
    <phoneticPr fontId="1"/>
  </si>
  <si>
    <t>怖い患者</t>
    <rPh sb="0" eb="1">
      <t>コワ</t>
    </rPh>
    <rPh sb="2" eb="4">
      <t>カンジャ</t>
    </rPh>
    <phoneticPr fontId="1"/>
  </si>
  <si>
    <t>久坂部　羊</t>
    <rPh sb="0" eb="3">
      <t>クサカベ</t>
    </rPh>
    <rPh sb="4" eb="5">
      <t>ヒツジ</t>
    </rPh>
    <phoneticPr fontId="1"/>
  </si>
  <si>
    <t>任侠シネマ</t>
    <rPh sb="0" eb="2">
      <t>ニンキョウ</t>
    </rPh>
    <phoneticPr fontId="1"/>
  </si>
  <si>
    <t>今野　敏</t>
    <rPh sb="0" eb="2">
      <t>コンノ</t>
    </rPh>
    <rPh sb="3" eb="4">
      <t>ビン</t>
    </rPh>
    <phoneticPr fontId="1"/>
  </si>
  <si>
    <t>恋愛未満</t>
    <rPh sb="0" eb="2">
      <t>レンアイ</t>
    </rPh>
    <rPh sb="2" eb="4">
      <t>ミマン</t>
    </rPh>
    <phoneticPr fontId="1"/>
  </si>
  <si>
    <t>篠田　節子</t>
    <rPh sb="0" eb="2">
      <t>シノダ</t>
    </rPh>
    <rPh sb="3" eb="5">
      <t>セツコ</t>
    </rPh>
    <phoneticPr fontId="1"/>
  </si>
  <si>
    <t>天穹の船</t>
    <rPh sb="0" eb="1">
      <t>テン</t>
    </rPh>
    <rPh sb="1" eb="2">
      <t>タカシ</t>
    </rPh>
    <rPh sb="3" eb="4">
      <t>フネ</t>
    </rPh>
    <phoneticPr fontId="1"/>
  </si>
  <si>
    <t>篠　綾子</t>
    <rPh sb="0" eb="1">
      <t>シノ</t>
    </rPh>
    <rPh sb="2" eb="4">
      <t>アヤコ</t>
    </rPh>
    <phoneticPr fontId="1"/>
  </si>
  <si>
    <t>卍どもえ</t>
    <rPh sb="0" eb="1">
      <t>マンジ</t>
    </rPh>
    <phoneticPr fontId="1"/>
  </si>
  <si>
    <t>辻原　登</t>
    <rPh sb="0" eb="2">
      <t>ツジハラ</t>
    </rPh>
    <rPh sb="3" eb="4">
      <t>ノボル</t>
    </rPh>
    <phoneticPr fontId="1"/>
  </si>
  <si>
    <t>あの日の交換日記</t>
    <rPh sb="2" eb="3">
      <t>ヒ</t>
    </rPh>
    <rPh sb="4" eb="6">
      <t>コウカン</t>
    </rPh>
    <rPh sb="6" eb="8">
      <t>ニッキ</t>
    </rPh>
    <phoneticPr fontId="1"/>
  </si>
  <si>
    <t>辻堂　ゆめ</t>
    <rPh sb="0" eb="2">
      <t>ツジドウ</t>
    </rPh>
    <phoneticPr fontId="1"/>
  </si>
  <si>
    <t>空の声</t>
    <rPh sb="0" eb="1">
      <t>ソラ</t>
    </rPh>
    <rPh sb="2" eb="3">
      <t>コエ</t>
    </rPh>
    <phoneticPr fontId="1"/>
  </si>
  <si>
    <t>堂場　瞬一</t>
    <rPh sb="0" eb="2">
      <t>ドウバ</t>
    </rPh>
    <rPh sb="3" eb="5">
      <t>シュンイチ</t>
    </rPh>
    <phoneticPr fontId="1"/>
  </si>
  <si>
    <t>銀花の蔵</t>
    <rPh sb="0" eb="1">
      <t>ギン</t>
    </rPh>
    <rPh sb="1" eb="2">
      <t>ハナ</t>
    </rPh>
    <rPh sb="3" eb="4">
      <t>クラ</t>
    </rPh>
    <phoneticPr fontId="1"/>
  </si>
  <si>
    <t>遠田　潤子</t>
    <rPh sb="0" eb="2">
      <t>トオダ</t>
    </rPh>
    <rPh sb="3" eb="5">
      <t>ジュンコ</t>
    </rPh>
    <phoneticPr fontId="1"/>
  </si>
  <si>
    <t>緋色の残響</t>
    <rPh sb="0" eb="2">
      <t>ヒイロ</t>
    </rPh>
    <rPh sb="3" eb="5">
      <t>ザンキョウ</t>
    </rPh>
    <phoneticPr fontId="1"/>
  </si>
  <si>
    <t>長田　弘樹</t>
    <rPh sb="0" eb="2">
      <t>ナガタ</t>
    </rPh>
    <rPh sb="3" eb="5">
      <t>ヒロキ</t>
    </rPh>
    <phoneticPr fontId="1"/>
  </si>
  <si>
    <t>ヒポクラテスの試練</t>
    <rPh sb="7" eb="9">
      <t>シレン</t>
    </rPh>
    <phoneticPr fontId="1"/>
  </si>
  <si>
    <t>逃亡者　</t>
    <rPh sb="0" eb="3">
      <t>トウボウシャ</t>
    </rPh>
    <phoneticPr fontId="1"/>
  </si>
  <si>
    <t>中村　文則</t>
    <rPh sb="0" eb="2">
      <t>ナカムラ</t>
    </rPh>
    <rPh sb="3" eb="5">
      <t>フミノリ</t>
    </rPh>
    <phoneticPr fontId="1"/>
  </si>
  <si>
    <t>あしたの華姫</t>
    <rPh sb="4" eb="5">
      <t>ハナ</t>
    </rPh>
    <rPh sb="5" eb="6">
      <t>ヒメ</t>
    </rPh>
    <phoneticPr fontId="1"/>
  </si>
  <si>
    <t>畠中　恵</t>
    <rPh sb="0" eb="2">
      <t>ハタナカ</t>
    </rPh>
    <rPh sb="3" eb="4">
      <t>メグミ</t>
    </rPh>
    <phoneticPr fontId="1"/>
  </si>
  <si>
    <t>少年と犬</t>
    <rPh sb="0" eb="2">
      <t>ショウネン</t>
    </rPh>
    <rPh sb="3" eb="4">
      <t>イヌ</t>
    </rPh>
    <phoneticPr fontId="1"/>
  </si>
  <si>
    <t>馳　星周</t>
    <rPh sb="0" eb="1">
      <t>ハ</t>
    </rPh>
    <rPh sb="2" eb="3">
      <t>ホシ</t>
    </rPh>
    <rPh sb="3" eb="4">
      <t>シュウ</t>
    </rPh>
    <phoneticPr fontId="1"/>
  </si>
  <si>
    <t>＜あの絵＞のまえで</t>
    <rPh sb="3" eb="4">
      <t>エ</t>
    </rPh>
    <phoneticPr fontId="1"/>
  </si>
  <si>
    <t>原田　マハ</t>
    <rPh sb="0" eb="2">
      <t>ハラダ</t>
    </rPh>
    <phoneticPr fontId="1"/>
  </si>
  <si>
    <t>江戸の夢びらき</t>
    <rPh sb="0" eb="2">
      <t>エド</t>
    </rPh>
    <rPh sb="3" eb="4">
      <t>ユメ</t>
    </rPh>
    <phoneticPr fontId="1"/>
  </si>
  <si>
    <t>松井　今朝子</t>
    <rPh sb="0" eb="2">
      <t>マツイ</t>
    </rPh>
    <rPh sb="3" eb="6">
      <t>ケサコ</t>
    </rPh>
    <phoneticPr fontId="1"/>
  </si>
  <si>
    <t>告解</t>
    <rPh sb="0" eb="2">
      <t>コッカイ</t>
    </rPh>
    <phoneticPr fontId="1"/>
  </si>
  <si>
    <t>薬丸　岳</t>
    <rPh sb="0" eb="2">
      <t>ヤクマル</t>
    </rPh>
    <rPh sb="3" eb="4">
      <t>ガク</t>
    </rPh>
    <phoneticPr fontId="1"/>
  </si>
  <si>
    <t>第10客室の女（上・下）</t>
    <rPh sb="0" eb="1">
      <t>ダイ</t>
    </rPh>
    <rPh sb="3" eb="5">
      <t>キャクシツ</t>
    </rPh>
    <rPh sb="6" eb="7">
      <t>オンナ</t>
    </rPh>
    <rPh sb="8" eb="9">
      <t>ウエ</t>
    </rPh>
    <rPh sb="10" eb="11">
      <t>シタ</t>
    </rPh>
    <phoneticPr fontId="1"/>
  </si>
  <si>
    <t>悔いなく生きよう</t>
    <rPh sb="0" eb="1">
      <t>ク</t>
    </rPh>
    <rPh sb="4" eb="5">
      <t>イ</t>
    </rPh>
    <phoneticPr fontId="1"/>
  </si>
  <si>
    <t>瀬戸内　寂聴</t>
    <rPh sb="0" eb="3">
      <t>セトウチ</t>
    </rPh>
    <rPh sb="4" eb="6">
      <t>ジャクチョウ</t>
    </rPh>
    <phoneticPr fontId="1"/>
  </si>
  <si>
    <t>心にいつも猫をかかえて</t>
    <rPh sb="0" eb="1">
      <t>ココロ</t>
    </rPh>
    <rPh sb="5" eb="6">
      <t>ネコ</t>
    </rPh>
    <phoneticPr fontId="1"/>
  </si>
  <si>
    <r>
      <t>＃ゴミ捨てろ　</t>
    </r>
    <r>
      <rPr>
        <sz val="10"/>
        <color theme="1"/>
        <rFont val="HG丸ｺﾞｼｯｸM-PRO"/>
        <family val="3"/>
        <charset val="128"/>
      </rPr>
      <t>うちの旦那はティッシュをゴミ箱に捨てられない</t>
    </r>
    <rPh sb="3" eb="4">
      <t>ス</t>
    </rPh>
    <rPh sb="10" eb="12">
      <t>ダンナ</t>
    </rPh>
    <rPh sb="21" eb="22">
      <t>ハコ</t>
    </rPh>
    <rPh sb="23" eb="24">
      <t>ス</t>
    </rPh>
    <phoneticPr fontId="1"/>
  </si>
  <si>
    <t>もっと知りたい　薬師寺の歴史</t>
    <rPh sb="3" eb="4">
      <t>シ</t>
    </rPh>
    <rPh sb="8" eb="11">
      <t>ヤクシジ</t>
    </rPh>
    <rPh sb="12" eb="14">
      <t>レキシ</t>
    </rPh>
    <phoneticPr fontId="1"/>
  </si>
  <si>
    <t>藤岡　穣　他</t>
    <rPh sb="0" eb="2">
      <t>フジオカ</t>
    </rPh>
    <rPh sb="3" eb="4">
      <t>ユタカ</t>
    </rPh>
    <rPh sb="5" eb="6">
      <t>ホカ</t>
    </rPh>
    <phoneticPr fontId="1"/>
  </si>
  <si>
    <t>「好き」を追求する、自分らしい旅の作り方</t>
    <rPh sb="1" eb="2">
      <t>ス</t>
    </rPh>
    <rPh sb="5" eb="7">
      <t>ツイキュウ</t>
    </rPh>
    <rPh sb="10" eb="12">
      <t>ジブン</t>
    </rPh>
    <rPh sb="15" eb="16">
      <t>タビ</t>
    </rPh>
    <rPh sb="17" eb="18">
      <t>ツク</t>
    </rPh>
    <rPh sb="19" eb="20">
      <t>カタ</t>
    </rPh>
    <phoneticPr fontId="1"/>
  </si>
  <si>
    <t>日本のことわざを心に刻む</t>
    <rPh sb="0" eb="2">
      <t>ニホン</t>
    </rPh>
    <rPh sb="8" eb="9">
      <t>ココロ</t>
    </rPh>
    <rPh sb="10" eb="11">
      <t>キザ</t>
    </rPh>
    <phoneticPr fontId="1"/>
  </si>
  <si>
    <t>岩男　忠幸</t>
    <rPh sb="0" eb="2">
      <t>イワオ</t>
    </rPh>
    <rPh sb="3" eb="5">
      <t>タダユキ</t>
    </rPh>
    <phoneticPr fontId="1"/>
  </si>
  <si>
    <t>子育て算数レシピ</t>
    <rPh sb="0" eb="2">
      <t>コソダ</t>
    </rPh>
    <rPh sb="3" eb="5">
      <t>サンスウ</t>
    </rPh>
    <phoneticPr fontId="1"/>
  </si>
  <si>
    <t>田中　真紀</t>
    <rPh sb="0" eb="2">
      <t>タナカ</t>
    </rPh>
    <rPh sb="3" eb="5">
      <t>マキ</t>
    </rPh>
    <phoneticPr fontId="1"/>
  </si>
  <si>
    <t>今だから話せる泥棒日記</t>
    <rPh sb="0" eb="1">
      <t>イマ</t>
    </rPh>
    <rPh sb="4" eb="5">
      <t>ハナ</t>
    </rPh>
    <rPh sb="7" eb="9">
      <t>ドロボウ</t>
    </rPh>
    <rPh sb="9" eb="11">
      <t>ニッキ</t>
    </rPh>
    <phoneticPr fontId="1"/>
  </si>
  <si>
    <t>青木　一成</t>
    <rPh sb="0" eb="2">
      <t>アオキ</t>
    </rPh>
    <rPh sb="3" eb="5">
      <t>イッセイ</t>
    </rPh>
    <phoneticPr fontId="1"/>
  </si>
  <si>
    <t>日本型組織の病を考える</t>
    <rPh sb="0" eb="2">
      <t>ニホン</t>
    </rPh>
    <rPh sb="2" eb="3">
      <t>ガタ</t>
    </rPh>
    <rPh sb="3" eb="5">
      <t>ソシキ</t>
    </rPh>
    <rPh sb="6" eb="7">
      <t>ヤマイ</t>
    </rPh>
    <rPh sb="8" eb="9">
      <t>カンガ</t>
    </rPh>
    <phoneticPr fontId="1"/>
  </si>
  <si>
    <t>村木　厚子</t>
    <rPh sb="0" eb="2">
      <t>ムラキ</t>
    </rPh>
    <rPh sb="3" eb="5">
      <t>アツコ</t>
    </rPh>
    <phoneticPr fontId="1"/>
  </si>
  <si>
    <t>捜査一課式　防犯BOOK</t>
    <rPh sb="0" eb="2">
      <t>ソウサ</t>
    </rPh>
    <rPh sb="2" eb="4">
      <t>イッカ</t>
    </rPh>
    <rPh sb="4" eb="5">
      <t>シキ</t>
    </rPh>
    <rPh sb="6" eb="8">
      <t>ボウハン</t>
    </rPh>
    <phoneticPr fontId="1"/>
  </si>
  <si>
    <t>佐々木　成三</t>
    <rPh sb="0" eb="3">
      <t>ササキ</t>
    </rPh>
    <rPh sb="4" eb="6">
      <t>セイゾウ</t>
    </rPh>
    <phoneticPr fontId="1"/>
  </si>
  <si>
    <t>ワイルドサイドをほっつき歩け</t>
    <rPh sb="12" eb="13">
      <t>アル</t>
    </rPh>
    <phoneticPr fontId="1"/>
  </si>
  <si>
    <t>ｶﾗｽはずる賢い、ﾊﾄは頭が悪い、ｻﾒは狂暴、ｲﾙｶは温厚って本当か？</t>
    <rPh sb="6" eb="7">
      <t>カシコ</t>
    </rPh>
    <rPh sb="12" eb="13">
      <t>アタマ</t>
    </rPh>
    <rPh sb="14" eb="15">
      <t>ワル</t>
    </rPh>
    <rPh sb="20" eb="22">
      <t>キョウボウ</t>
    </rPh>
    <rPh sb="27" eb="29">
      <t>オンコウ</t>
    </rPh>
    <rPh sb="31" eb="33">
      <t>ホントウ</t>
    </rPh>
    <phoneticPr fontId="1"/>
  </si>
  <si>
    <t>松原　始</t>
    <rPh sb="0" eb="2">
      <t>マツバラ</t>
    </rPh>
    <rPh sb="3" eb="4">
      <t>ハジ</t>
    </rPh>
    <phoneticPr fontId="1"/>
  </si>
  <si>
    <t>身のまわりのすごい「しくみ」大百科</t>
    <rPh sb="0" eb="1">
      <t>ミ</t>
    </rPh>
    <rPh sb="14" eb="17">
      <t>ダイヒャッカ</t>
    </rPh>
    <phoneticPr fontId="1"/>
  </si>
  <si>
    <t>涌井　良幸</t>
    <rPh sb="0" eb="2">
      <t>オケイ</t>
    </rPh>
    <rPh sb="3" eb="4">
      <t>ヨ</t>
    </rPh>
    <rPh sb="4" eb="5">
      <t>サチ</t>
    </rPh>
    <phoneticPr fontId="1"/>
  </si>
  <si>
    <t>ボクはやっと認知症のことがわかった</t>
    <rPh sb="6" eb="9">
      <t>ニンチショウ</t>
    </rPh>
    <phoneticPr fontId="1"/>
  </si>
  <si>
    <t>長谷川　和夫</t>
    <rPh sb="0" eb="3">
      <t>ハセガワ</t>
    </rPh>
    <rPh sb="4" eb="6">
      <t>カズオ</t>
    </rPh>
    <phoneticPr fontId="1"/>
  </si>
  <si>
    <t>最高のがん治療</t>
    <rPh sb="0" eb="2">
      <t>サイコウ</t>
    </rPh>
    <rPh sb="5" eb="7">
      <t>チリョウ</t>
    </rPh>
    <phoneticPr fontId="1"/>
  </si>
  <si>
    <t>津川　友介　他</t>
    <rPh sb="0" eb="2">
      <t>ツガワ</t>
    </rPh>
    <rPh sb="3" eb="5">
      <t>トモスケ</t>
    </rPh>
    <rPh sb="6" eb="7">
      <t>ホカ</t>
    </rPh>
    <phoneticPr fontId="1"/>
  </si>
  <si>
    <t>感染症は実在しない</t>
    <rPh sb="0" eb="3">
      <t>カンセンショウ</t>
    </rPh>
    <rPh sb="4" eb="6">
      <t>ジツザイ</t>
    </rPh>
    <phoneticPr fontId="1"/>
  </si>
  <si>
    <t>岩田　健太郎</t>
    <rPh sb="0" eb="2">
      <t>イワタ</t>
    </rPh>
    <rPh sb="3" eb="6">
      <t>ケンタロウ</t>
    </rPh>
    <phoneticPr fontId="1"/>
  </si>
  <si>
    <t>印度　カリー子</t>
    <rPh sb="0" eb="2">
      <t>インド</t>
    </rPh>
    <rPh sb="6" eb="7">
      <t>コ</t>
    </rPh>
    <phoneticPr fontId="1"/>
  </si>
  <si>
    <t>駅弁大百科</t>
    <rPh sb="0" eb="2">
      <t>エキベン</t>
    </rPh>
    <rPh sb="2" eb="5">
      <t>ダイヒャッカ</t>
    </rPh>
    <phoneticPr fontId="1"/>
  </si>
  <si>
    <t>「旅と鉄道」編集部（編）</t>
    <rPh sb="1" eb="2">
      <t>タビ</t>
    </rPh>
    <rPh sb="3" eb="5">
      <t>テツドウ</t>
    </rPh>
    <rPh sb="6" eb="8">
      <t>ヘンシュウ</t>
    </rPh>
    <rPh sb="8" eb="9">
      <t>ブ</t>
    </rPh>
    <rPh sb="10" eb="11">
      <t>ヘン</t>
    </rPh>
    <phoneticPr fontId="1"/>
  </si>
  <si>
    <t>白あんでつくるあんの花が咲くお菓子</t>
    <rPh sb="0" eb="1">
      <t>シロ</t>
    </rPh>
    <rPh sb="10" eb="11">
      <t>ハナ</t>
    </rPh>
    <rPh sb="12" eb="13">
      <t>サ</t>
    </rPh>
    <rPh sb="15" eb="17">
      <t>カシ</t>
    </rPh>
    <phoneticPr fontId="1"/>
  </si>
  <si>
    <t>福本　美樹</t>
    <rPh sb="0" eb="2">
      <t>フクモト</t>
    </rPh>
    <rPh sb="3" eb="4">
      <t>ビ</t>
    </rPh>
    <rPh sb="4" eb="5">
      <t>ジュ</t>
    </rPh>
    <phoneticPr fontId="1"/>
  </si>
  <si>
    <t>すごい収納用品、すごい100円グッズの使い方図鑑</t>
    <rPh sb="3" eb="5">
      <t>シュウノウ</t>
    </rPh>
    <rPh sb="5" eb="7">
      <t>ヨウヒン</t>
    </rPh>
    <rPh sb="14" eb="15">
      <t>エン</t>
    </rPh>
    <rPh sb="19" eb="20">
      <t>ツカ</t>
    </rPh>
    <rPh sb="21" eb="22">
      <t>カタ</t>
    </rPh>
    <rPh sb="22" eb="24">
      <t>ズカン</t>
    </rPh>
    <phoneticPr fontId="1"/>
  </si>
  <si>
    <t>かぎ針編みのネコ小物雑貨</t>
    <rPh sb="2" eb="3">
      <t>バリ</t>
    </rPh>
    <rPh sb="3" eb="4">
      <t>ア</t>
    </rPh>
    <rPh sb="8" eb="10">
      <t>コモノ</t>
    </rPh>
    <rPh sb="10" eb="12">
      <t>ザッカ</t>
    </rPh>
    <phoneticPr fontId="1"/>
  </si>
  <si>
    <t>朝日新聞出版</t>
    <rPh sb="0" eb="2">
      <t>アサヒ</t>
    </rPh>
    <rPh sb="2" eb="4">
      <t>シンブン</t>
    </rPh>
    <rPh sb="4" eb="6">
      <t>シュッパン</t>
    </rPh>
    <phoneticPr fontId="1"/>
  </si>
  <si>
    <t>世界一わかりやすいメイクの教科書</t>
    <rPh sb="0" eb="3">
      <t>セカイイチ</t>
    </rPh>
    <rPh sb="13" eb="16">
      <t>キョウカショ</t>
    </rPh>
    <phoneticPr fontId="1"/>
  </si>
  <si>
    <t>長井　かおり</t>
    <rPh sb="0" eb="2">
      <t>ナガイ</t>
    </rPh>
    <phoneticPr fontId="1"/>
  </si>
  <si>
    <t>スプーン1杯からはじめる　犬の手づくり健康食</t>
    <rPh sb="5" eb="6">
      <t>パイ</t>
    </rPh>
    <rPh sb="13" eb="14">
      <t>イヌ</t>
    </rPh>
    <rPh sb="15" eb="16">
      <t>テ</t>
    </rPh>
    <rPh sb="19" eb="22">
      <t>ケンコウショク</t>
    </rPh>
    <phoneticPr fontId="1"/>
  </si>
  <si>
    <t>浴本　涼子</t>
    <rPh sb="0" eb="2">
      <t>エキモト</t>
    </rPh>
    <rPh sb="3" eb="5">
      <t>リョウコ</t>
    </rPh>
    <phoneticPr fontId="1"/>
  </si>
  <si>
    <t>図解でわかる　野鳥撮影入門</t>
    <rPh sb="0" eb="2">
      <t>ズカイ</t>
    </rPh>
    <rPh sb="7" eb="9">
      <t>ヤチョウ</t>
    </rPh>
    <rPh sb="9" eb="11">
      <t>サツエイ</t>
    </rPh>
    <rPh sb="11" eb="13">
      <t>ニュウモン</t>
    </rPh>
    <phoneticPr fontId="1"/>
  </si>
  <si>
    <t>菅原　貴徳</t>
    <rPh sb="0" eb="2">
      <t>スガワラ</t>
    </rPh>
    <rPh sb="3" eb="5">
      <t>タカトク</t>
    </rPh>
    <phoneticPr fontId="1"/>
  </si>
  <si>
    <t>「あの人」のこと</t>
    <rPh sb="3" eb="4">
      <t>ヒト</t>
    </rPh>
    <phoneticPr fontId="1"/>
  </si>
  <si>
    <t>久世　光彦</t>
    <rPh sb="0" eb="2">
      <t>クゼ</t>
    </rPh>
    <rPh sb="3" eb="5">
      <t>ミツヒコ</t>
    </rPh>
    <phoneticPr fontId="1"/>
  </si>
  <si>
    <t>志らくの食べまくら</t>
    <rPh sb="0" eb="1">
      <t>ココロザシ</t>
    </rPh>
    <rPh sb="4" eb="5">
      <t>タ</t>
    </rPh>
    <phoneticPr fontId="1"/>
  </si>
  <si>
    <t>立川　志らく</t>
    <rPh sb="0" eb="2">
      <t>タテカワ</t>
    </rPh>
    <rPh sb="3" eb="4">
      <t>ココロザシ</t>
    </rPh>
    <phoneticPr fontId="1"/>
  </si>
  <si>
    <t>韓国ドラマ＆K-POPがもっと楽しくなる！かんたん韓国語読本</t>
    <rPh sb="0" eb="2">
      <t>カンコク</t>
    </rPh>
    <rPh sb="15" eb="16">
      <t>タノ</t>
    </rPh>
    <rPh sb="25" eb="28">
      <t>カンコクゴ</t>
    </rPh>
    <rPh sb="28" eb="30">
      <t>ドクホン</t>
    </rPh>
    <phoneticPr fontId="1"/>
  </si>
  <si>
    <t>康　煕奉</t>
    <rPh sb="0" eb="1">
      <t>ヤスシ</t>
    </rPh>
    <rPh sb="2" eb="3">
      <t>ヒロシ</t>
    </rPh>
    <rPh sb="3" eb="4">
      <t>ホウ</t>
    </rPh>
    <phoneticPr fontId="1"/>
  </si>
  <si>
    <t>アウターライズ</t>
  </si>
  <si>
    <t>くすのき　しげのり</t>
  </si>
  <si>
    <t>ディーリア・オーエンズ</t>
  </si>
  <si>
    <t>いかがなものか</t>
  </si>
  <si>
    <t>デイビッド・ウォレス・ウェルズ</t>
  </si>
  <si>
    <t>こねずにできるふんわりもちもち　フォカッチャ</t>
  </si>
  <si>
    <t>ジュエリーバッグ</t>
  </si>
  <si>
    <t>スタンド・バイ・ニャー</t>
  </si>
  <si>
    <t>じんかん</t>
  </si>
  <si>
    <t>ルース・ウェア</t>
  </si>
  <si>
    <t>gomi_sutero</t>
  </si>
  <si>
    <t>auk</t>
  </si>
  <si>
    <t>ブレイディ　みかこ</t>
  </si>
  <si>
    <t>ダウントン・アビー　クッキングレシピ</t>
  </si>
  <si>
    <t>アニー・グレイ</t>
  </si>
  <si>
    <t>フライパンひとつでスパイスカレー</t>
  </si>
  <si>
    <t>mujikko</t>
  </si>
  <si>
    <t>たのしいことば　ぱくぱく しゃかしゃか</t>
  </si>
  <si>
    <t>カどこいった？</t>
  </si>
  <si>
    <t>鈴木のりたけ</t>
    <rPh sb="0" eb="2">
      <t>スズキ</t>
    </rPh>
    <phoneticPr fontId="1"/>
  </si>
  <si>
    <t>あつい　あつい</t>
  </si>
  <si>
    <t>垂石眞子</t>
    <rPh sb="0" eb="2">
      <t>タルイシ</t>
    </rPh>
    <rPh sb="2" eb="3">
      <t>マ</t>
    </rPh>
    <rPh sb="3" eb="4">
      <t>コ</t>
    </rPh>
    <phoneticPr fontId="1"/>
  </si>
  <si>
    <t>おばけのばあ</t>
  </si>
  <si>
    <t>せなけいこ</t>
  </si>
  <si>
    <t>おばけのかくれんぼべんとう</t>
  </si>
  <si>
    <t>木坂涼</t>
    <rPh sb="0" eb="2">
      <t>キサカ</t>
    </rPh>
    <rPh sb="2" eb="3">
      <t>リョウ</t>
    </rPh>
    <phoneticPr fontId="1"/>
  </si>
  <si>
    <t>やたいのおやつ</t>
  </si>
  <si>
    <t>ふじもとのりこ</t>
  </si>
  <si>
    <t>ふるふるフルーツ</t>
  </si>
  <si>
    <t>ひがしなおこ</t>
  </si>
  <si>
    <t>ももちゃん</t>
  </si>
  <si>
    <t>さとうめぐみ</t>
  </si>
  <si>
    <t>おうちでんしゃ</t>
  </si>
  <si>
    <t>ナカオマサトシ</t>
  </si>
  <si>
    <t>おばけばたけのおふろやさん</t>
  </si>
  <si>
    <t>とよたかずひこ</t>
  </si>
  <si>
    <r>
      <rPr>
        <sz val="10"/>
        <color theme="1"/>
        <rFont val="HG丸ｺﾞｼｯｸM-PRO"/>
        <family val="3"/>
        <charset val="128"/>
      </rPr>
      <t>はじめての行事えほん　お盆</t>
    </r>
    <r>
      <rPr>
        <sz val="12"/>
        <color theme="1"/>
        <rFont val="HG丸ｺﾞｼｯｸM-PRO"/>
        <family val="3"/>
        <charset val="128"/>
      </rPr>
      <t>　うれしい ぼんおどり</t>
    </r>
    <rPh sb="5" eb="7">
      <t>ギョウジ</t>
    </rPh>
    <rPh sb="12" eb="13">
      <t>ボン</t>
    </rPh>
    <phoneticPr fontId="1"/>
  </si>
  <si>
    <t>すとうあさえ</t>
  </si>
  <si>
    <t>こわめっこしましょ</t>
  </si>
  <si>
    <t>tupera tupera</t>
  </si>
  <si>
    <t>おろろん おろろん</t>
  </si>
  <si>
    <t>石黒亜矢子</t>
    <rPh sb="0" eb="2">
      <t>イシグロ</t>
    </rPh>
    <rPh sb="2" eb="5">
      <t>アヤコ</t>
    </rPh>
    <phoneticPr fontId="1"/>
  </si>
  <si>
    <t>これなんなん？</t>
  </si>
  <si>
    <t>くりはらたかし</t>
  </si>
  <si>
    <t>ジュース</t>
  </si>
  <si>
    <t>三木卓</t>
    <rPh sb="0" eb="2">
      <t>ミキ</t>
    </rPh>
    <rPh sb="2" eb="3">
      <t>タク</t>
    </rPh>
    <phoneticPr fontId="1"/>
  </si>
  <si>
    <t>そうだソーダ</t>
  </si>
  <si>
    <t>丸山誠司</t>
    <rPh sb="0" eb="2">
      <t>マルヤマ</t>
    </rPh>
    <rPh sb="2" eb="4">
      <t>セイジ</t>
    </rPh>
    <phoneticPr fontId="1"/>
  </si>
  <si>
    <t>ようかいむらの わくわくなつやすみ</t>
  </si>
  <si>
    <t>たかいよしかず</t>
  </si>
  <si>
    <t>なっちゃんのなつ</t>
  </si>
  <si>
    <t>伊藤比呂美</t>
    <rPh sb="0" eb="2">
      <t>イトウ</t>
    </rPh>
    <rPh sb="2" eb="5">
      <t>ヒロミ</t>
    </rPh>
    <phoneticPr fontId="1"/>
  </si>
  <si>
    <t>くじらすくい</t>
  </si>
  <si>
    <t>水凪紅美子</t>
    <rPh sb="0" eb="1">
      <t>ミズ</t>
    </rPh>
    <rPh sb="1" eb="2">
      <t>ナギ</t>
    </rPh>
    <rPh sb="2" eb="3">
      <t>ベニ</t>
    </rPh>
    <rPh sb="3" eb="5">
      <t>ヨシコ</t>
    </rPh>
    <phoneticPr fontId="1"/>
  </si>
  <si>
    <t>しろちゃんとはりちゃん　なつのいちにち</t>
  </si>
  <si>
    <t>たしろちさと</t>
  </si>
  <si>
    <t>ねこぼん</t>
  </si>
  <si>
    <t>はやしますみ</t>
  </si>
  <si>
    <t>すいかのプール</t>
  </si>
  <si>
    <t>アンニョン・タル</t>
  </si>
  <si>
    <t>すなのたね</t>
  </si>
  <si>
    <t>シビル・ドラクロワ</t>
  </si>
  <si>
    <t>ハンカチさがし</t>
  </si>
  <si>
    <t>森山京</t>
    <rPh sb="0" eb="2">
      <t>モリヤマ</t>
    </rPh>
    <rPh sb="2" eb="3">
      <t>キョウ</t>
    </rPh>
    <phoneticPr fontId="1"/>
  </si>
  <si>
    <t>うみのあじ</t>
  </si>
  <si>
    <t>たけがみたえ</t>
  </si>
  <si>
    <t>まよなかのせおよぎ</t>
  </si>
  <si>
    <t>近藤未奈</t>
    <rPh sb="0" eb="2">
      <t>コンドウ</t>
    </rPh>
    <rPh sb="2" eb="4">
      <t>ミナ</t>
    </rPh>
    <phoneticPr fontId="1"/>
  </si>
  <si>
    <t>アイスクリームおうこく</t>
  </si>
  <si>
    <r>
      <rPr>
        <sz val="11"/>
        <color theme="1"/>
        <rFont val="HG丸ｺﾞｼｯｸM-PRO"/>
        <family val="3"/>
        <charset val="128"/>
      </rPr>
      <t>まほうの絵本やさん</t>
    </r>
    <r>
      <rPr>
        <sz val="12"/>
        <color theme="1"/>
        <rFont val="HG丸ｺﾞｼｯｸM-PRO"/>
        <family val="3"/>
        <charset val="128"/>
      </rPr>
      <t>　ようこそ海へ</t>
    </r>
    <rPh sb="4" eb="6">
      <t>エホン</t>
    </rPh>
    <rPh sb="14" eb="15">
      <t>ウミ</t>
    </rPh>
    <phoneticPr fontId="1"/>
  </si>
  <si>
    <t>小手鞠るい</t>
    <rPh sb="0" eb="1">
      <t>コ</t>
    </rPh>
    <rPh sb="1" eb="3">
      <t>テマリ</t>
    </rPh>
    <phoneticPr fontId="1"/>
  </si>
  <si>
    <t>おばけ おばけ おばけ！！</t>
  </si>
  <si>
    <t>おざわよしひさ</t>
  </si>
  <si>
    <t>もったいないばあさん かわをゆく　</t>
  </si>
  <si>
    <t>真珠まりこ</t>
    <rPh sb="0" eb="2">
      <t>シンジュ</t>
    </rPh>
    <phoneticPr fontId="1"/>
  </si>
  <si>
    <t>水の絵本</t>
    <rPh sb="0" eb="1">
      <t>ミズ</t>
    </rPh>
    <rPh sb="2" eb="4">
      <t>エホン</t>
    </rPh>
    <phoneticPr fontId="1"/>
  </si>
  <si>
    <t>長田弘</t>
    <rPh sb="0" eb="2">
      <t>ナガタ</t>
    </rPh>
    <rPh sb="2" eb="3">
      <t>ヒロシ</t>
    </rPh>
    <phoneticPr fontId="1"/>
  </si>
  <si>
    <t>あみ</t>
  </si>
  <si>
    <t>中川ひろたか</t>
    <rPh sb="0" eb="2">
      <t>ナカガワ</t>
    </rPh>
    <phoneticPr fontId="1"/>
  </si>
  <si>
    <t>へいわとせんそう</t>
  </si>
  <si>
    <t>たにかわしゅんたろう</t>
  </si>
  <si>
    <t>ヒョウのハチ</t>
  </si>
  <si>
    <t>門田隆将</t>
    <rPh sb="0" eb="2">
      <t>カドタ</t>
    </rPh>
    <rPh sb="2" eb="3">
      <t>リュウ</t>
    </rPh>
    <rPh sb="3" eb="4">
      <t>ショウ</t>
    </rPh>
    <phoneticPr fontId="1"/>
  </si>
  <si>
    <t>字のないはがき</t>
    <rPh sb="0" eb="1">
      <t>ジ</t>
    </rPh>
    <phoneticPr fontId="1"/>
  </si>
  <si>
    <t>向田邦子原作/角田光代</t>
    <rPh sb="0" eb="2">
      <t>ムコウダ</t>
    </rPh>
    <rPh sb="2" eb="4">
      <t>クニコ</t>
    </rPh>
    <rPh sb="4" eb="6">
      <t>ゲンサク</t>
    </rPh>
    <rPh sb="7" eb="9">
      <t>カクタ</t>
    </rPh>
    <rPh sb="9" eb="11">
      <t>ミツヨ</t>
    </rPh>
    <phoneticPr fontId="1"/>
  </si>
  <si>
    <t>焼けあとのちかい</t>
    <rPh sb="0" eb="1">
      <t>ヤ</t>
    </rPh>
    <phoneticPr fontId="1"/>
  </si>
  <si>
    <t>半藤一利</t>
    <rPh sb="0" eb="2">
      <t>ハンドウ</t>
    </rPh>
    <rPh sb="2" eb="4">
      <t>カズトシ</t>
    </rPh>
    <phoneticPr fontId="1"/>
  </si>
  <si>
    <t>この計画はひみつです</t>
    <rPh sb="2" eb="4">
      <t>ケイカク</t>
    </rPh>
    <phoneticPr fontId="1"/>
  </si>
  <si>
    <t>ジョナ・ウィンター</t>
  </si>
  <si>
    <t>きみ、なにがすき？</t>
  </si>
  <si>
    <t>はせがわさとみ</t>
  </si>
  <si>
    <r>
      <rPr>
        <sz val="11"/>
        <color theme="1"/>
        <rFont val="HG丸ｺﾞｼｯｸM-PRO"/>
        <family val="3"/>
        <charset val="128"/>
      </rPr>
      <t>ミッチの道ばたコレクション</t>
    </r>
    <r>
      <rPr>
        <sz val="12"/>
        <color theme="1"/>
        <rFont val="HG丸ｺﾞｼｯｸM-PRO"/>
        <family val="3"/>
        <charset val="128"/>
      </rPr>
      <t xml:space="preserve"> セミクジラのぬけがら</t>
    </r>
    <rPh sb="4" eb="5">
      <t>ミチ</t>
    </rPh>
    <phoneticPr fontId="1"/>
  </si>
  <si>
    <t>如月かずさ</t>
    <rPh sb="0" eb="2">
      <t>キサラギ</t>
    </rPh>
    <phoneticPr fontId="1"/>
  </si>
  <si>
    <r>
      <rPr>
        <sz val="10"/>
        <color theme="1"/>
        <rFont val="HG丸ｺﾞｼｯｸM-PRO"/>
        <family val="3"/>
        <charset val="128"/>
      </rPr>
      <t>ムーンヒルズ魔法宝石店③</t>
    </r>
    <r>
      <rPr>
        <sz val="12"/>
        <color theme="1"/>
        <rFont val="HG丸ｺﾞｼｯｸM-PRO"/>
        <family val="3"/>
        <charset val="128"/>
      </rPr>
      <t>　歌姫フィニーと魔法の水晶</t>
    </r>
    <rPh sb="6" eb="8">
      <t>マホウ</t>
    </rPh>
    <rPh sb="8" eb="10">
      <t>ホウセキ</t>
    </rPh>
    <rPh sb="10" eb="11">
      <t>テン</t>
    </rPh>
    <rPh sb="13" eb="15">
      <t>ウタヒメ</t>
    </rPh>
    <rPh sb="20" eb="22">
      <t>マホウ</t>
    </rPh>
    <rPh sb="23" eb="25">
      <t>スイショウ</t>
    </rPh>
    <phoneticPr fontId="1"/>
  </si>
  <si>
    <t>あんびるやすこ</t>
  </si>
  <si>
    <t>かいけつゾロリのレッドダイヤをさがせ！！</t>
  </si>
  <si>
    <t>原ゆたか</t>
    <rPh sb="0" eb="1">
      <t>ハラ</t>
    </rPh>
    <phoneticPr fontId="1"/>
  </si>
  <si>
    <r>
      <rPr>
        <sz val="11"/>
        <color theme="1"/>
        <rFont val="HG丸ｺﾞｼｯｸM-PRO"/>
        <family val="3"/>
        <charset val="128"/>
      </rPr>
      <t>ものだま探偵団 ４</t>
    </r>
    <r>
      <rPr>
        <sz val="12"/>
        <color theme="1"/>
        <rFont val="HG丸ｺﾞｼｯｸM-PRO"/>
        <family val="3"/>
        <charset val="128"/>
      </rPr>
      <t>　わたしがもうひとり？</t>
    </r>
    <rPh sb="4" eb="7">
      <t>タンテイダン</t>
    </rPh>
    <phoneticPr fontId="1"/>
  </si>
  <si>
    <t>ほしおさなえ</t>
  </si>
  <si>
    <r>
      <t>放課後のジュラシック　</t>
    </r>
    <r>
      <rPr>
        <sz val="11"/>
        <color theme="1"/>
        <rFont val="HG丸ｺﾞｼｯｸM-PRO"/>
        <family val="3"/>
        <charset val="128"/>
      </rPr>
      <t>赤い爪の秘密</t>
    </r>
    <rPh sb="0" eb="3">
      <t>ホウカゴ</t>
    </rPh>
    <rPh sb="11" eb="12">
      <t>アカ</t>
    </rPh>
    <rPh sb="13" eb="14">
      <t>ツメ</t>
    </rPh>
    <rPh sb="15" eb="17">
      <t>ヒミツ</t>
    </rPh>
    <phoneticPr fontId="1"/>
  </si>
  <si>
    <t>森晶麿</t>
    <rPh sb="0" eb="1">
      <t>モリ</t>
    </rPh>
    <rPh sb="1" eb="2">
      <t>アキラ</t>
    </rPh>
    <rPh sb="2" eb="3">
      <t>マロ</t>
    </rPh>
    <phoneticPr fontId="1"/>
  </si>
  <si>
    <t>七不思議神社</t>
    <rPh sb="0" eb="4">
      <t>ナナフシギ</t>
    </rPh>
    <rPh sb="4" eb="6">
      <t>ジンジャ</t>
    </rPh>
    <phoneticPr fontId="1"/>
  </si>
  <si>
    <t>緑川聖司</t>
    <rPh sb="0" eb="2">
      <t>ミドリカワ</t>
    </rPh>
    <rPh sb="2" eb="4">
      <t>セイジ</t>
    </rPh>
    <phoneticPr fontId="1"/>
  </si>
  <si>
    <t>ふしぎ駄菓子屋銭天堂　１２</t>
    <rPh sb="3" eb="7">
      <t>ダガシヤ</t>
    </rPh>
    <rPh sb="7" eb="8">
      <t>ゼニ</t>
    </rPh>
    <rPh sb="8" eb="9">
      <t>テン</t>
    </rPh>
    <rPh sb="9" eb="10">
      <t>ドウ</t>
    </rPh>
    <phoneticPr fontId="1"/>
  </si>
  <si>
    <r>
      <t>鬼遊び②　</t>
    </r>
    <r>
      <rPr>
        <sz val="11"/>
        <color theme="1"/>
        <rFont val="HG丸ｺﾞｼｯｸM-PRO"/>
        <family val="3"/>
        <charset val="128"/>
      </rPr>
      <t>地獄のお囃子</t>
    </r>
    <rPh sb="0" eb="1">
      <t>オニ</t>
    </rPh>
    <rPh sb="1" eb="2">
      <t>アソ</t>
    </rPh>
    <rPh sb="5" eb="7">
      <t>ジゴク</t>
    </rPh>
    <rPh sb="9" eb="11">
      <t>ハヤシ</t>
    </rPh>
    <phoneticPr fontId="1"/>
  </si>
  <si>
    <t>マレスケの虹</t>
    <rPh sb="5" eb="6">
      <t>ニジ</t>
    </rPh>
    <phoneticPr fontId="1"/>
  </si>
  <si>
    <t>森川成美</t>
    <rPh sb="0" eb="1">
      <t>モリ</t>
    </rPh>
    <rPh sb="1" eb="2">
      <t>カワ</t>
    </rPh>
    <rPh sb="2" eb="4">
      <t>ナルミ</t>
    </rPh>
    <phoneticPr fontId="1"/>
  </si>
  <si>
    <t>ある晴れた夏の朝</t>
    <rPh sb="2" eb="3">
      <t>ハ</t>
    </rPh>
    <rPh sb="5" eb="6">
      <t>ナツ</t>
    </rPh>
    <rPh sb="7" eb="8">
      <t>アサ</t>
    </rPh>
    <phoneticPr fontId="1"/>
  </si>
  <si>
    <r>
      <rPr>
        <sz val="11"/>
        <color theme="1"/>
        <rFont val="HG丸ｺﾞｼｯｸM-PRO"/>
        <family val="3"/>
        <charset val="128"/>
      </rPr>
      <t>文豪ﾉ怪談ジュニア・セレクション</t>
    </r>
    <r>
      <rPr>
        <sz val="12"/>
        <color theme="1"/>
        <rFont val="HG丸ｺﾞｼｯｸM-PRO"/>
        <family val="3"/>
        <charset val="128"/>
      </rPr>
      <t>　死</t>
    </r>
    <rPh sb="0" eb="2">
      <t>ブンゴウ</t>
    </rPh>
    <rPh sb="3" eb="5">
      <t>カイダン</t>
    </rPh>
    <rPh sb="17" eb="18">
      <t>シ</t>
    </rPh>
    <phoneticPr fontId="1"/>
  </si>
  <si>
    <t>呉書三国志</t>
    <rPh sb="0" eb="1">
      <t>ゴ</t>
    </rPh>
    <rPh sb="1" eb="2">
      <t>ショ</t>
    </rPh>
    <rPh sb="2" eb="5">
      <t>サンゴクシ</t>
    </rPh>
    <phoneticPr fontId="1"/>
  </si>
  <si>
    <t>斉藤洋</t>
    <rPh sb="0" eb="2">
      <t>サイトウ</t>
    </rPh>
    <rPh sb="2" eb="3">
      <t>ヒロシ</t>
    </rPh>
    <phoneticPr fontId="1"/>
  </si>
  <si>
    <t>部活やめてもいいですか。</t>
    <rPh sb="0" eb="2">
      <t>ブカツ</t>
    </rPh>
    <phoneticPr fontId="1"/>
  </si>
  <si>
    <t>梅津有希子</t>
    <rPh sb="0" eb="2">
      <t>ウメツ</t>
    </rPh>
    <rPh sb="2" eb="5">
      <t>ユキコ</t>
    </rPh>
    <phoneticPr fontId="1"/>
  </si>
  <si>
    <t>ヘンなかたちの化石　これ恐竜・古生物のどの部分？</t>
    <rPh sb="7" eb="9">
      <t>カセキ</t>
    </rPh>
    <rPh sb="12" eb="14">
      <t>キョウリュウ</t>
    </rPh>
    <rPh sb="15" eb="18">
      <t>コセイブツ</t>
    </rPh>
    <rPh sb="21" eb="23">
      <t>ブブン</t>
    </rPh>
    <phoneticPr fontId="1"/>
  </si>
  <si>
    <t>土屋健</t>
    <rPh sb="0" eb="2">
      <t>ツチヤ</t>
    </rPh>
    <rPh sb="2" eb="3">
      <t>ケン</t>
    </rPh>
    <phoneticPr fontId="1"/>
  </si>
  <si>
    <t>ほるぷ水族館えほん　きんぎょびじゅつかん</t>
    <rPh sb="3" eb="6">
      <t>スイゾクカン</t>
    </rPh>
    <phoneticPr fontId="1"/>
  </si>
  <si>
    <t>高岡昌江</t>
    <rPh sb="0" eb="2">
      <t>タカオカ</t>
    </rPh>
    <rPh sb="2" eb="4">
      <t>マサエ</t>
    </rPh>
    <phoneticPr fontId="1"/>
  </si>
  <si>
    <r>
      <t xml:space="preserve">虫ぎらいはなおるかな？  </t>
    </r>
    <r>
      <rPr>
        <sz val="11"/>
        <color theme="1"/>
        <rFont val="HG丸ｺﾞｼｯｸM-PRO"/>
        <family val="3"/>
        <charset val="128"/>
      </rPr>
      <t>昆虫の達人に教えを乞う</t>
    </r>
    <rPh sb="0" eb="1">
      <t>ムシ</t>
    </rPh>
    <rPh sb="13" eb="15">
      <t>コンチュウ</t>
    </rPh>
    <rPh sb="16" eb="18">
      <t>タツジン</t>
    </rPh>
    <rPh sb="19" eb="20">
      <t>オシ</t>
    </rPh>
    <rPh sb="22" eb="23">
      <t>コ</t>
    </rPh>
    <phoneticPr fontId="1"/>
  </si>
  <si>
    <t>金井真紀</t>
    <rPh sb="0" eb="2">
      <t>カナイ</t>
    </rPh>
    <rPh sb="2" eb="4">
      <t>マキ</t>
    </rPh>
    <phoneticPr fontId="1"/>
  </si>
  <si>
    <t>虫・むし・オンステージ！</t>
    <rPh sb="0" eb="1">
      <t>ムシ</t>
    </rPh>
    <phoneticPr fontId="1"/>
  </si>
  <si>
    <t>森上信夫</t>
    <rPh sb="0" eb="2">
      <t>モリガミ</t>
    </rPh>
    <rPh sb="2" eb="4">
      <t>ノブオ</t>
    </rPh>
    <phoneticPr fontId="1"/>
  </si>
  <si>
    <t>親子で遊べる昆虫知育ぶっく</t>
    <rPh sb="0" eb="2">
      <t>オヤコ</t>
    </rPh>
    <rPh sb="3" eb="4">
      <t>アソ</t>
    </rPh>
    <rPh sb="6" eb="8">
      <t>コンチュウ</t>
    </rPh>
    <rPh sb="8" eb="10">
      <t>チイク</t>
    </rPh>
    <phoneticPr fontId="1"/>
  </si>
  <si>
    <t>ファーブル昆虫館「虫の詩人の館」</t>
    <rPh sb="5" eb="7">
      <t>コンチュウ</t>
    </rPh>
    <rPh sb="7" eb="8">
      <t>カン</t>
    </rPh>
    <rPh sb="9" eb="10">
      <t>ムシ</t>
    </rPh>
    <rPh sb="11" eb="13">
      <t>シジン</t>
    </rPh>
    <rPh sb="14" eb="15">
      <t>ヤカタ</t>
    </rPh>
    <phoneticPr fontId="1"/>
  </si>
  <si>
    <t>海の生きもの　つかまえたらどうする？</t>
    <rPh sb="0" eb="1">
      <t>ウミ</t>
    </rPh>
    <rPh sb="2" eb="3">
      <t>イ</t>
    </rPh>
    <phoneticPr fontId="1"/>
  </si>
  <si>
    <t>杉本幹</t>
    <rPh sb="0" eb="2">
      <t>スギモト</t>
    </rPh>
    <rPh sb="2" eb="3">
      <t>ミキ</t>
    </rPh>
    <phoneticPr fontId="1"/>
  </si>
  <si>
    <r>
      <rPr>
        <sz val="11"/>
        <color theme="1"/>
        <rFont val="HG丸ｺﾞｼｯｸM-PRO"/>
        <family val="3"/>
        <charset val="128"/>
      </rPr>
      <t>池の水をぬいた！</t>
    </r>
    <r>
      <rPr>
        <sz val="12"/>
        <color theme="1"/>
        <rFont val="HG丸ｺﾞｼｯｸM-PRO"/>
        <family val="3"/>
        <charset val="128"/>
      </rPr>
      <t xml:space="preserve"> ため池の外来生物がわかる本</t>
    </r>
    <rPh sb="0" eb="1">
      <t>イケ</t>
    </rPh>
    <rPh sb="2" eb="3">
      <t>ミズ</t>
    </rPh>
    <rPh sb="11" eb="12">
      <t>イケ</t>
    </rPh>
    <rPh sb="13" eb="15">
      <t>ガイライ</t>
    </rPh>
    <rPh sb="15" eb="17">
      <t>セイブツ</t>
    </rPh>
    <rPh sb="21" eb="22">
      <t>ホン</t>
    </rPh>
    <phoneticPr fontId="1"/>
  </si>
  <si>
    <t>加藤英明</t>
    <rPh sb="0" eb="2">
      <t>カトウ</t>
    </rPh>
    <rPh sb="2" eb="4">
      <t>ヒデアキ</t>
    </rPh>
    <phoneticPr fontId="1"/>
  </si>
  <si>
    <t>人間図鑑　みんなのちがい</t>
    <rPh sb="0" eb="2">
      <t>ニンゲン</t>
    </rPh>
    <rPh sb="2" eb="4">
      <t>ズカン</t>
    </rPh>
    <phoneticPr fontId="1"/>
  </si>
  <si>
    <t>いろは出版　編著</t>
    <rPh sb="3" eb="5">
      <t>シュッパン</t>
    </rPh>
    <rPh sb="6" eb="7">
      <t>ヘン</t>
    </rPh>
    <rPh sb="7" eb="8">
      <t>チョ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</si>
</sst>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3" borderId="2" xfId="0" applyFont="1" applyFill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0" borderId="12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2"/>
  <sheetViews>
    <sheetView tabSelected="1" view="pageBreakPreview" zoomScaleNormal="100" zoomScaleSheetLayoutView="100" workbookViewId="0">
      <pane ySplit="4" topLeftCell="A5" activePane="bottomLeft" state="frozen"/>
      <selection pane="bottomLeft" activeCell="B1" sqref="B1:C1"/>
    </sheetView>
  </sheetViews>
  <sheetFormatPr defaultColWidth="8.875" defaultRowHeight="24" customHeight="1" x14ac:dyDescent="0.15"/>
  <cols>
    <col min="1" max="1" width="6.25" style="1" customWidth="1"/>
    <col min="2" max="2" width="55" style="1" customWidth="1"/>
    <col min="3" max="3" width="28.75" style="29" customWidth="1"/>
    <col min="4" max="257" width="29.875" style="1" customWidth="1"/>
    <col min="258" max="16384" width="8.875" style="1"/>
  </cols>
  <sheetData>
    <row r="1" spans="1:3" s="4" customFormat="1" ht="27.75" customHeight="1" x14ac:dyDescent="0.15">
      <c r="B1" s="42" t="s">
        <v>12</v>
      </c>
      <c r="C1" s="42"/>
    </row>
    <row r="2" spans="1:3" s="4" customFormat="1" ht="10.9" customHeight="1" x14ac:dyDescent="0.15">
      <c r="B2" s="5"/>
      <c r="C2" s="7"/>
    </row>
    <row r="3" spans="1:3" s="2" customFormat="1" ht="24" customHeight="1" x14ac:dyDescent="0.15">
      <c r="B3" s="43" t="s">
        <v>3</v>
      </c>
      <c r="C3" s="43"/>
    </row>
    <row r="4" spans="1:3" s="2" customFormat="1" ht="24" customHeight="1" x14ac:dyDescent="0.15">
      <c r="A4" s="20" t="s">
        <v>4</v>
      </c>
      <c r="B4" s="21" t="s">
        <v>1</v>
      </c>
      <c r="C4" s="22" t="s">
        <v>0</v>
      </c>
    </row>
    <row r="5" spans="1:3" s="2" customFormat="1" ht="23.25" customHeight="1" x14ac:dyDescent="0.15">
      <c r="A5" s="18">
        <v>1</v>
      </c>
      <c r="B5" s="10" t="s">
        <v>13</v>
      </c>
      <c r="C5" s="23" t="s">
        <v>14</v>
      </c>
    </row>
    <row r="6" spans="1:3" s="2" customFormat="1" ht="23.25" customHeight="1" x14ac:dyDescent="0.15">
      <c r="A6" s="19">
        <v>2</v>
      </c>
      <c r="B6" s="11" t="s">
        <v>181</v>
      </c>
      <c r="C6" s="24" t="s">
        <v>7</v>
      </c>
    </row>
    <row r="7" spans="1:3" s="2" customFormat="1" ht="23.25" customHeight="1" x14ac:dyDescent="0.15">
      <c r="A7" s="19">
        <v>3</v>
      </c>
      <c r="B7" s="12" t="s">
        <v>15</v>
      </c>
      <c r="C7" s="25" t="s">
        <v>16</v>
      </c>
    </row>
    <row r="8" spans="1:3" s="2" customFormat="1" ht="23.25" customHeight="1" x14ac:dyDescent="0.15">
      <c r="A8" s="19">
        <v>4</v>
      </c>
      <c r="B8" s="11" t="s">
        <v>17</v>
      </c>
      <c r="C8" s="24" t="s">
        <v>18</v>
      </c>
    </row>
    <row r="9" spans="1:3" s="2" customFormat="1" ht="23.25" customHeight="1" x14ac:dyDescent="0.15">
      <c r="A9" s="19">
        <v>5</v>
      </c>
      <c r="B9" s="12" t="s">
        <v>19</v>
      </c>
      <c r="C9" s="25" t="s">
        <v>182</v>
      </c>
    </row>
    <row r="10" spans="1:3" s="2" customFormat="1" ht="23.25" customHeight="1" x14ac:dyDescent="0.15">
      <c r="A10" s="19">
        <v>6</v>
      </c>
      <c r="B10" s="12" t="s">
        <v>20</v>
      </c>
      <c r="C10" s="25" t="s">
        <v>21</v>
      </c>
    </row>
    <row r="11" spans="1:3" s="2" customFormat="1" ht="23.25" customHeight="1" x14ac:dyDescent="0.15">
      <c r="A11" s="19">
        <v>7</v>
      </c>
      <c r="B11" s="12" t="s">
        <v>22</v>
      </c>
      <c r="C11" s="25" t="s">
        <v>23</v>
      </c>
    </row>
    <row r="12" spans="1:3" s="2" customFormat="1" ht="23.25" customHeight="1" x14ac:dyDescent="0.15">
      <c r="A12" s="19">
        <v>8</v>
      </c>
      <c r="B12" s="12" t="s">
        <v>24</v>
      </c>
      <c r="C12" s="25" t="s">
        <v>25</v>
      </c>
    </row>
    <row r="13" spans="1:3" s="2" customFormat="1" ht="23.25" customHeight="1" x14ac:dyDescent="0.15">
      <c r="A13" s="19">
        <v>9</v>
      </c>
      <c r="B13" s="12" t="s">
        <v>26</v>
      </c>
      <c r="C13" s="25" t="s">
        <v>6</v>
      </c>
    </row>
    <row r="14" spans="1:3" s="2" customFormat="1" ht="23.25" customHeight="1" x14ac:dyDescent="0.15">
      <c r="A14" s="19">
        <v>10</v>
      </c>
      <c r="B14" s="12" t="s">
        <v>27</v>
      </c>
      <c r="C14" s="25" t="s">
        <v>28</v>
      </c>
    </row>
    <row r="15" spans="1:3" s="2" customFormat="1" ht="23.25" customHeight="1" x14ac:dyDescent="0.15">
      <c r="A15" s="19">
        <v>11</v>
      </c>
      <c r="B15" s="12" t="s">
        <v>29</v>
      </c>
      <c r="C15" s="25" t="s">
        <v>30</v>
      </c>
    </row>
    <row r="16" spans="1:3" s="2" customFormat="1" ht="23.25" customHeight="1" x14ac:dyDescent="0.15">
      <c r="A16" s="19">
        <v>12</v>
      </c>
      <c r="B16" s="12" t="s">
        <v>31</v>
      </c>
      <c r="C16" s="25" t="s">
        <v>5</v>
      </c>
    </row>
    <row r="17" spans="1:3" s="2" customFormat="1" ht="23.25" customHeight="1" x14ac:dyDescent="0.15">
      <c r="A17" s="19">
        <v>13</v>
      </c>
      <c r="B17" s="12" t="s">
        <v>32</v>
      </c>
      <c r="C17" s="25" t="s">
        <v>33</v>
      </c>
    </row>
    <row r="18" spans="1:3" s="2" customFormat="1" ht="23.25" customHeight="1" x14ac:dyDescent="0.15">
      <c r="A18" s="19">
        <v>14</v>
      </c>
      <c r="B18" s="12" t="s">
        <v>34</v>
      </c>
      <c r="C18" s="25" t="s">
        <v>35</v>
      </c>
    </row>
    <row r="19" spans="1:3" s="2" customFormat="1" ht="23.25" customHeight="1" x14ac:dyDescent="0.15">
      <c r="A19" s="19">
        <v>15</v>
      </c>
      <c r="B19" s="12" t="s">
        <v>36</v>
      </c>
      <c r="C19" s="25" t="s">
        <v>37</v>
      </c>
    </row>
    <row r="20" spans="1:3" s="2" customFormat="1" ht="23.25" customHeight="1" x14ac:dyDescent="0.15">
      <c r="A20" s="19">
        <v>16</v>
      </c>
      <c r="B20" s="12" t="s">
        <v>38</v>
      </c>
      <c r="C20" s="25" t="s">
        <v>39</v>
      </c>
    </row>
    <row r="21" spans="1:3" s="2" customFormat="1" ht="23.25" customHeight="1" x14ac:dyDescent="0.15">
      <c r="A21" s="19">
        <v>17</v>
      </c>
      <c r="B21" s="12" t="s">
        <v>40</v>
      </c>
      <c r="C21" s="25" t="s">
        <v>41</v>
      </c>
    </row>
    <row r="22" spans="1:3" s="2" customFormat="1" ht="23.25" customHeight="1" x14ac:dyDescent="0.15">
      <c r="A22" s="19">
        <v>18</v>
      </c>
      <c r="B22" s="12" t="s">
        <v>42</v>
      </c>
      <c r="C22" s="25" t="s">
        <v>43</v>
      </c>
    </row>
    <row r="23" spans="1:3" s="2" customFormat="1" ht="23.25" customHeight="1" x14ac:dyDescent="0.15">
      <c r="A23" s="19">
        <v>19</v>
      </c>
      <c r="B23" s="12" t="s">
        <v>44</v>
      </c>
      <c r="C23" s="25" t="s">
        <v>45</v>
      </c>
    </row>
    <row r="24" spans="1:3" s="2" customFormat="1" ht="23.25" customHeight="1" x14ac:dyDescent="0.15">
      <c r="A24" s="19">
        <v>20</v>
      </c>
      <c r="B24" s="12" t="s">
        <v>46</v>
      </c>
      <c r="C24" s="25" t="s">
        <v>183</v>
      </c>
    </row>
    <row r="25" spans="1:3" s="2" customFormat="1" ht="23.25" customHeight="1" x14ac:dyDescent="0.15">
      <c r="A25" s="19">
        <v>21</v>
      </c>
      <c r="B25" s="12" t="s">
        <v>184</v>
      </c>
      <c r="C25" s="25" t="s">
        <v>47</v>
      </c>
    </row>
    <row r="26" spans="1:3" s="2" customFormat="1" ht="23.25" customHeight="1" x14ac:dyDescent="0.15">
      <c r="A26" s="19">
        <v>22</v>
      </c>
      <c r="B26" s="12" t="s">
        <v>48</v>
      </c>
      <c r="C26" s="25" t="s">
        <v>49</v>
      </c>
    </row>
    <row r="27" spans="1:3" s="2" customFormat="1" ht="23.25" customHeight="1" x14ac:dyDescent="0.15">
      <c r="A27" s="19">
        <v>23</v>
      </c>
      <c r="B27" s="12" t="s">
        <v>50</v>
      </c>
      <c r="C27" s="25" t="s">
        <v>51</v>
      </c>
    </row>
    <row r="28" spans="1:3" s="2" customFormat="1" ht="23.25" customHeight="1" x14ac:dyDescent="0.15">
      <c r="A28" s="19">
        <v>24</v>
      </c>
      <c r="B28" s="13" t="s">
        <v>52</v>
      </c>
      <c r="C28" s="25" t="s">
        <v>53</v>
      </c>
    </row>
    <row r="29" spans="1:3" s="2" customFormat="1" ht="23.25" customHeight="1" x14ac:dyDescent="0.15">
      <c r="A29" s="19">
        <v>25</v>
      </c>
      <c r="B29" s="13" t="s">
        <v>54</v>
      </c>
      <c r="C29" s="25" t="s">
        <v>55</v>
      </c>
    </row>
    <row r="30" spans="1:3" s="2" customFormat="1" ht="23.25" customHeight="1" x14ac:dyDescent="0.15">
      <c r="A30" s="19">
        <v>26</v>
      </c>
      <c r="B30" s="13" t="s">
        <v>56</v>
      </c>
      <c r="C30" s="25" t="s">
        <v>57</v>
      </c>
    </row>
    <row r="31" spans="1:3" s="2" customFormat="1" ht="23.25" customHeight="1" x14ac:dyDescent="0.15">
      <c r="A31" s="19">
        <v>27</v>
      </c>
      <c r="B31" s="14" t="s">
        <v>58</v>
      </c>
      <c r="C31" s="25" t="s">
        <v>185</v>
      </c>
    </row>
    <row r="32" spans="1:3" s="2" customFormat="1" ht="23.25" customHeight="1" x14ac:dyDescent="0.15">
      <c r="A32" s="19">
        <v>28</v>
      </c>
      <c r="B32" s="15" t="s">
        <v>59</v>
      </c>
      <c r="C32" s="25" t="s">
        <v>60</v>
      </c>
    </row>
    <row r="33" spans="1:3" s="2" customFormat="1" ht="23.25" customHeight="1" x14ac:dyDescent="0.15">
      <c r="A33" s="19">
        <v>29</v>
      </c>
      <c r="B33" s="12" t="s">
        <v>61</v>
      </c>
      <c r="C33" s="25" t="s">
        <v>62</v>
      </c>
    </row>
    <row r="34" spans="1:3" s="2" customFormat="1" ht="23.25" customHeight="1" x14ac:dyDescent="0.15">
      <c r="A34" s="19">
        <v>30</v>
      </c>
      <c r="B34" s="12" t="s">
        <v>63</v>
      </c>
      <c r="C34" s="25" t="s">
        <v>64</v>
      </c>
    </row>
    <row r="35" spans="1:3" s="2" customFormat="1" ht="23.25" customHeight="1" x14ac:dyDescent="0.15">
      <c r="A35" s="19">
        <v>31</v>
      </c>
      <c r="B35" s="12" t="s">
        <v>65</v>
      </c>
      <c r="C35" s="25" t="s">
        <v>66</v>
      </c>
    </row>
    <row r="36" spans="1:3" s="2" customFormat="1" ht="23.25" customHeight="1" x14ac:dyDescent="0.15">
      <c r="A36" s="19">
        <v>32</v>
      </c>
      <c r="B36" s="12" t="s">
        <v>67</v>
      </c>
      <c r="C36" s="25" t="s">
        <v>68</v>
      </c>
    </row>
    <row r="37" spans="1:3" ht="23.25" customHeight="1" x14ac:dyDescent="0.15">
      <c r="A37" s="19">
        <v>33</v>
      </c>
      <c r="B37" s="16" t="s">
        <v>186</v>
      </c>
      <c r="C37" s="26" t="s">
        <v>69</v>
      </c>
    </row>
    <row r="38" spans="1:3" ht="23.25" customHeight="1" x14ac:dyDescent="0.15">
      <c r="A38" s="19">
        <v>34</v>
      </c>
      <c r="B38" s="16" t="s">
        <v>70</v>
      </c>
      <c r="C38" s="26" t="s">
        <v>71</v>
      </c>
    </row>
    <row r="39" spans="1:3" ht="23.25" customHeight="1" x14ac:dyDescent="0.15">
      <c r="A39" s="19">
        <v>35</v>
      </c>
      <c r="B39" s="16" t="s">
        <v>187</v>
      </c>
      <c r="C39" s="26" t="s">
        <v>72</v>
      </c>
    </row>
    <row r="40" spans="1:3" ht="23.25" customHeight="1" x14ac:dyDescent="0.15">
      <c r="A40" s="19">
        <v>36</v>
      </c>
      <c r="B40" s="16" t="s">
        <v>73</v>
      </c>
      <c r="C40" s="26" t="s">
        <v>74</v>
      </c>
    </row>
    <row r="41" spans="1:3" ht="23.25" customHeight="1" x14ac:dyDescent="0.15">
      <c r="A41" s="19">
        <v>37</v>
      </c>
      <c r="B41" s="16" t="s">
        <v>75</v>
      </c>
      <c r="C41" s="26" t="s">
        <v>76</v>
      </c>
    </row>
    <row r="42" spans="1:3" ht="23.25" customHeight="1" x14ac:dyDescent="0.15">
      <c r="A42" s="19">
        <v>38</v>
      </c>
      <c r="B42" s="16" t="s">
        <v>77</v>
      </c>
      <c r="C42" s="26" t="s">
        <v>78</v>
      </c>
    </row>
    <row r="43" spans="1:3" ht="23.25" customHeight="1" x14ac:dyDescent="0.15">
      <c r="A43" s="19">
        <v>39</v>
      </c>
      <c r="B43" s="16" t="s">
        <v>188</v>
      </c>
      <c r="C43" s="26" t="s">
        <v>79</v>
      </c>
    </row>
    <row r="44" spans="1:3" ht="23.25" customHeight="1" x14ac:dyDescent="0.15">
      <c r="A44" s="19">
        <v>40</v>
      </c>
      <c r="B44" s="16" t="s">
        <v>80</v>
      </c>
      <c r="C44" s="26" t="s">
        <v>81</v>
      </c>
    </row>
    <row r="45" spans="1:3" ht="23.25" customHeight="1" x14ac:dyDescent="0.15">
      <c r="A45" s="19">
        <v>41</v>
      </c>
      <c r="B45" s="16" t="s">
        <v>82</v>
      </c>
      <c r="C45" s="26" t="s">
        <v>83</v>
      </c>
    </row>
    <row r="46" spans="1:3" ht="23.25" customHeight="1" x14ac:dyDescent="0.15">
      <c r="A46" s="19">
        <v>42</v>
      </c>
      <c r="B46" s="16" t="s">
        <v>84</v>
      </c>
      <c r="C46" s="26" t="s">
        <v>85</v>
      </c>
    </row>
    <row r="47" spans="1:3" ht="23.25" customHeight="1" x14ac:dyDescent="0.15">
      <c r="A47" s="19">
        <v>43</v>
      </c>
      <c r="B47" s="16" t="s">
        <v>86</v>
      </c>
      <c r="C47" s="26" t="s">
        <v>87</v>
      </c>
    </row>
    <row r="48" spans="1:3" ht="23.25" customHeight="1" x14ac:dyDescent="0.15">
      <c r="A48" s="19">
        <v>44</v>
      </c>
      <c r="B48" s="16" t="s">
        <v>88</v>
      </c>
      <c r="C48" s="26" t="s">
        <v>89</v>
      </c>
    </row>
    <row r="49" spans="1:3" ht="23.25" customHeight="1" x14ac:dyDescent="0.15">
      <c r="A49" s="19">
        <v>45</v>
      </c>
      <c r="B49" s="16" t="s">
        <v>90</v>
      </c>
      <c r="C49" s="26" t="s">
        <v>91</v>
      </c>
    </row>
    <row r="50" spans="1:3" ht="23.25" customHeight="1" x14ac:dyDescent="0.15">
      <c r="A50" s="19">
        <v>46</v>
      </c>
      <c r="B50" s="16" t="s">
        <v>92</v>
      </c>
      <c r="C50" s="26" t="s">
        <v>93</v>
      </c>
    </row>
    <row r="51" spans="1:3" ht="23.25" customHeight="1" x14ac:dyDescent="0.15">
      <c r="A51" s="19">
        <v>47</v>
      </c>
      <c r="B51" s="16" t="s">
        <v>189</v>
      </c>
      <c r="C51" s="26" t="s">
        <v>94</v>
      </c>
    </row>
    <row r="52" spans="1:3" ht="23.25" customHeight="1" x14ac:dyDescent="0.15">
      <c r="A52" s="19">
        <v>48</v>
      </c>
      <c r="B52" s="16" t="s">
        <v>95</v>
      </c>
      <c r="C52" s="26" t="s">
        <v>96</v>
      </c>
    </row>
    <row r="53" spans="1:3" ht="23.25" customHeight="1" x14ac:dyDescent="0.15">
      <c r="A53" s="19">
        <v>49</v>
      </c>
      <c r="B53" s="16" t="s">
        <v>97</v>
      </c>
      <c r="C53" s="26" t="s">
        <v>98</v>
      </c>
    </row>
    <row r="54" spans="1:3" ht="23.25" customHeight="1" x14ac:dyDescent="0.15">
      <c r="A54" s="19">
        <v>50</v>
      </c>
      <c r="B54" s="16" t="s">
        <v>99</v>
      </c>
      <c r="C54" s="26" t="s">
        <v>100</v>
      </c>
    </row>
    <row r="55" spans="1:3" ht="23.25" customHeight="1" x14ac:dyDescent="0.15">
      <c r="A55" s="19">
        <v>51</v>
      </c>
      <c r="B55" s="16" t="s">
        <v>101</v>
      </c>
      <c r="C55" s="26" t="s">
        <v>102</v>
      </c>
    </row>
    <row r="56" spans="1:3" ht="23.25" customHeight="1" x14ac:dyDescent="0.15">
      <c r="A56" s="19">
        <v>52</v>
      </c>
      <c r="B56" s="16" t="s">
        <v>103</v>
      </c>
      <c r="C56" s="26" t="s">
        <v>104</v>
      </c>
    </row>
    <row r="57" spans="1:3" ht="23.25" customHeight="1" x14ac:dyDescent="0.15">
      <c r="A57" s="19">
        <v>53</v>
      </c>
      <c r="B57" s="16" t="s">
        <v>105</v>
      </c>
      <c r="C57" s="26" t="s">
        <v>106</v>
      </c>
    </row>
    <row r="58" spans="1:3" ht="23.25" customHeight="1" x14ac:dyDescent="0.15">
      <c r="A58" s="19">
        <v>54</v>
      </c>
      <c r="B58" s="16" t="s">
        <v>107</v>
      </c>
      <c r="C58" s="26" t="s">
        <v>108</v>
      </c>
    </row>
    <row r="59" spans="1:3" ht="23.25" customHeight="1" x14ac:dyDescent="0.15">
      <c r="A59" s="19">
        <v>55</v>
      </c>
      <c r="B59" s="16" t="s">
        <v>109</v>
      </c>
      <c r="C59" s="26" t="s">
        <v>110</v>
      </c>
    </row>
    <row r="60" spans="1:3" ht="23.25" customHeight="1" x14ac:dyDescent="0.15">
      <c r="A60" s="19">
        <v>56</v>
      </c>
      <c r="B60" s="16" t="s">
        <v>111</v>
      </c>
      <c r="C60" s="26" t="s">
        <v>112</v>
      </c>
    </row>
    <row r="61" spans="1:3" ht="23.25" customHeight="1" x14ac:dyDescent="0.15">
      <c r="A61" s="19">
        <v>57</v>
      </c>
      <c r="B61" s="16" t="s">
        <v>113</v>
      </c>
      <c r="C61" s="26" t="s">
        <v>114</v>
      </c>
    </row>
    <row r="62" spans="1:3" ht="23.25" customHeight="1" x14ac:dyDescent="0.15">
      <c r="A62" s="19">
        <v>58</v>
      </c>
      <c r="B62" s="16" t="s">
        <v>115</v>
      </c>
      <c r="C62" s="26" t="s">
        <v>116</v>
      </c>
    </row>
    <row r="63" spans="1:3" ht="23.25" customHeight="1" x14ac:dyDescent="0.15">
      <c r="A63" s="19">
        <v>59</v>
      </c>
      <c r="B63" s="16" t="s">
        <v>117</v>
      </c>
      <c r="C63" s="26" t="s">
        <v>118</v>
      </c>
    </row>
    <row r="64" spans="1:3" ht="23.25" customHeight="1" x14ac:dyDescent="0.15">
      <c r="A64" s="19">
        <v>60</v>
      </c>
      <c r="B64" s="16" t="s">
        <v>119</v>
      </c>
      <c r="C64" s="26" t="s">
        <v>5</v>
      </c>
    </row>
    <row r="65" spans="1:3" ht="23.25" customHeight="1" x14ac:dyDescent="0.15">
      <c r="A65" s="19">
        <v>61</v>
      </c>
      <c r="B65" s="16" t="s">
        <v>120</v>
      </c>
      <c r="C65" s="26" t="s">
        <v>121</v>
      </c>
    </row>
    <row r="66" spans="1:3" ht="23.25" customHeight="1" x14ac:dyDescent="0.15">
      <c r="A66" s="19">
        <v>62</v>
      </c>
      <c r="B66" s="16" t="s">
        <v>122</v>
      </c>
      <c r="C66" s="26" t="s">
        <v>123</v>
      </c>
    </row>
    <row r="67" spans="1:3" ht="23.25" customHeight="1" x14ac:dyDescent="0.15">
      <c r="A67" s="19">
        <v>63</v>
      </c>
      <c r="B67" s="16" t="s">
        <v>124</v>
      </c>
      <c r="C67" s="26" t="s">
        <v>125</v>
      </c>
    </row>
    <row r="68" spans="1:3" ht="23.25" customHeight="1" x14ac:dyDescent="0.15">
      <c r="A68" s="19">
        <v>64</v>
      </c>
      <c r="B68" s="16" t="s">
        <v>126</v>
      </c>
      <c r="C68" s="26" t="s">
        <v>127</v>
      </c>
    </row>
    <row r="69" spans="1:3" ht="23.25" customHeight="1" x14ac:dyDescent="0.15">
      <c r="A69" s="19">
        <v>65</v>
      </c>
      <c r="B69" s="16" t="s">
        <v>128</v>
      </c>
      <c r="C69" s="26" t="s">
        <v>129</v>
      </c>
    </row>
    <row r="70" spans="1:3" ht="23.25" customHeight="1" x14ac:dyDescent="0.15">
      <c r="A70" s="19">
        <v>66</v>
      </c>
      <c r="B70" s="16" t="s">
        <v>130</v>
      </c>
      <c r="C70" s="26" t="s">
        <v>131</v>
      </c>
    </row>
    <row r="71" spans="1:3" ht="23.25" customHeight="1" x14ac:dyDescent="0.15">
      <c r="A71" s="19">
        <v>67</v>
      </c>
      <c r="B71" s="16" t="s">
        <v>132</v>
      </c>
      <c r="C71" s="26" t="s">
        <v>190</v>
      </c>
    </row>
    <row r="72" spans="1:3" ht="23.25" customHeight="1" x14ac:dyDescent="0.15">
      <c r="A72" s="19">
        <v>68</v>
      </c>
      <c r="B72" s="16" t="s">
        <v>133</v>
      </c>
      <c r="C72" s="26" t="s">
        <v>134</v>
      </c>
    </row>
    <row r="73" spans="1:3" ht="23.25" customHeight="1" x14ac:dyDescent="0.15">
      <c r="A73" s="19">
        <v>69</v>
      </c>
      <c r="B73" s="16" t="s">
        <v>135</v>
      </c>
      <c r="C73" s="26" t="s">
        <v>39</v>
      </c>
    </row>
    <row r="74" spans="1:3" ht="23.25" customHeight="1" x14ac:dyDescent="0.15">
      <c r="A74" s="19">
        <v>70</v>
      </c>
      <c r="B74" s="16" t="s">
        <v>136</v>
      </c>
      <c r="C74" s="26" t="s">
        <v>191</v>
      </c>
    </row>
    <row r="75" spans="1:3" ht="23.25" customHeight="1" x14ac:dyDescent="0.15">
      <c r="A75" s="19">
        <v>71</v>
      </c>
      <c r="B75" s="16" t="s">
        <v>137</v>
      </c>
      <c r="C75" s="26" t="s">
        <v>138</v>
      </c>
    </row>
    <row r="76" spans="1:3" ht="23.25" customHeight="1" x14ac:dyDescent="0.15">
      <c r="A76" s="19">
        <v>72</v>
      </c>
      <c r="B76" s="16" t="s">
        <v>139</v>
      </c>
      <c r="C76" s="26" t="s">
        <v>192</v>
      </c>
    </row>
    <row r="77" spans="1:3" ht="23.25" customHeight="1" x14ac:dyDescent="0.15">
      <c r="A77" s="19">
        <v>73</v>
      </c>
      <c r="B77" s="16" t="s">
        <v>140</v>
      </c>
      <c r="C77" s="26" t="s">
        <v>141</v>
      </c>
    </row>
    <row r="78" spans="1:3" ht="23.25" customHeight="1" x14ac:dyDescent="0.15">
      <c r="A78" s="19">
        <v>74</v>
      </c>
      <c r="B78" s="16" t="s">
        <v>142</v>
      </c>
      <c r="C78" s="26" t="s">
        <v>143</v>
      </c>
    </row>
    <row r="79" spans="1:3" ht="23.25" customHeight="1" x14ac:dyDescent="0.15">
      <c r="A79" s="19">
        <v>75</v>
      </c>
      <c r="B79" s="16" t="s">
        <v>144</v>
      </c>
      <c r="C79" s="26" t="s">
        <v>145</v>
      </c>
    </row>
    <row r="80" spans="1:3" ht="23.25" customHeight="1" x14ac:dyDescent="0.15">
      <c r="A80" s="19">
        <v>76</v>
      </c>
      <c r="B80" s="17" t="s">
        <v>146</v>
      </c>
      <c r="C80" s="27" t="s">
        <v>147</v>
      </c>
    </row>
    <row r="81" spans="1:3" ht="23.25" customHeight="1" x14ac:dyDescent="0.15">
      <c r="A81" s="19">
        <v>77</v>
      </c>
      <c r="B81" s="17" t="s">
        <v>148</v>
      </c>
      <c r="C81" s="27" t="s">
        <v>149</v>
      </c>
    </row>
    <row r="82" spans="1:3" ht="23.25" customHeight="1" x14ac:dyDescent="0.15">
      <c r="A82" s="19">
        <v>78</v>
      </c>
      <c r="B82" s="17" t="s">
        <v>150</v>
      </c>
      <c r="C82" s="27" t="s">
        <v>193</v>
      </c>
    </row>
    <row r="83" spans="1:3" ht="23.25" customHeight="1" x14ac:dyDescent="0.15">
      <c r="A83" s="19">
        <v>79</v>
      </c>
      <c r="B83" s="17" t="s">
        <v>151</v>
      </c>
      <c r="C83" s="27" t="s">
        <v>152</v>
      </c>
    </row>
    <row r="84" spans="1:3" ht="23.25" customHeight="1" x14ac:dyDescent="0.15">
      <c r="A84" s="19">
        <v>80</v>
      </c>
      <c r="B84" s="17" t="s">
        <v>153</v>
      </c>
      <c r="C84" s="27" t="s">
        <v>154</v>
      </c>
    </row>
    <row r="85" spans="1:3" ht="23.25" customHeight="1" x14ac:dyDescent="0.15">
      <c r="A85" s="19">
        <v>81</v>
      </c>
      <c r="B85" s="17" t="s">
        <v>155</v>
      </c>
      <c r="C85" s="27" t="s">
        <v>156</v>
      </c>
    </row>
    <row r="86" spans="1:3" ht="23.25" customHeight="1" x14ac:dyDescent="0.15">
      <c r="A86" s="19">
        <v>82</v>
      </c>
      <c r="B86" s="17" t="s">
        <v>157</v>
      </c>
      <c r="C86" s="27" t="s">
        <v>158</v>
      </c>
    </row>
    <row r="87" spans="1:3" ht="23.25" customHeight="1" x14ac:dyDescent="0.15">
      <c r="A87" s="19">
        <v>83</v>
      </c>
      <c r="B87" s="17" t="s">
        <v>159</v>
      </c>
      <c r="C87" s="27" t="s">
        <v>160</v>
      </c>
    </row>
    <row r="88" spans="1:3" ht="23.25" customHeight="1" x14ac:dyDescent="0.15">
      <c r="A88" s="19">
        <v>84</v>
      </c>
      <c r="B88" s="17" t="s">
        <v>194</v>
      </c>
      <c r="C88" s="27" t="s">
        <v>195</v>
      </c>
    </row>
    <row r="89" spans="1:3" ht="23.25" customHeight="1" x14ac:dyDescent="0.15">
      <c r="A89" s="19">
        <v>85</v>
      </c>
      <c r="B89" s="17" t="s">
        <v>196</v>
      </c>
      <c r="C89" s="27" t="s">
        <v>161</v>
      </c>
    </row>
    <row r="90" spans="1:3" ht="23.25" customHeight="1" x14ac:dyDescent="0.15">
      <c r="A90" s="19">
        <v>86</v>
      </c>
      <c r="B90" s="17" t="s">
        <v>162</v>
      </c>
      <c r="C90" s="27" t="s">
        <v>163</v>
      </c>
    </row>
    <row r="91" spans="1:3" ht="23.25" customHeight="1" x14ac:dyDescent="0.15">
      <c r="A91" s="19">
        <v>87</v>
      </c>
      <c r="B91" s="17" t="s">
        <v>164</v>
      </c>
      <c r="C91" s="27" t="s">
        <v>165</v>
      </c>
    </row>
    <row r="92" spans="1:3" ht="23.25" customHeight="1" x14ac:dyDescent="0.15">
      <c r="A92" s="19">
        <v>88</v>
      </c>
      <c r="B92" s="17" t="s">
        <v>166</v>
      </c>
      <c r="C92" s="27" t="s">
        <v>197</v>
      </c>
    </row>
    <row r="93" spans="1:3" ht="23.25" customHeight="1" x14ac:dyDescent="0.15">
      <c r="A93" s="19">
        <v>89</v>
      </c>
      <c r="B93" s="17" t="s">
        <v>167</v>
      </c>
      <c r="C93" s="27" t="s">
        <v>168</v>
      </c>
    </row>
    <row r="94" spans="1:3" ht="23.25" customHeight="1" x14ac:dyDescent="0.15">
      <c r="A94" s="19">
        <v>90</v>
      </c>
      <c r="B94" s="17" t="s">
        <v>169</v>
      </c>
      <c r="C94" s="27" t="s">
        <v>170</v>
      </c>
    </row>
    <row r="95" spans="1:3" ht="23.25" customHeight="1" x14ac:dyDescent="0.15">
      <c r="A95" s="19">
        <v>91</v>
      </c>
      <c r="B95" s="16" t="s">
        <v>171</v>
      </c>
      <c r="C95" s="26" t="s">
        <v>172</v>
      </c>
    </row>
    <row r="96" spans="1:3" ht="23.25" customHeight="1" x14ac:dyDescent="0.15">
      <c r="A96" s="19">
        <v>92</v>
      </c>
      <c r="B96" s="16" t="s">
        <v>173</v>
      </c>
      <c r="C96" s="26" t="s">
        <v>174</v>
      </c>
    </row>
    <row r="97" spans="1:3" ht="23.25" customHeight="1" x14ac:dyDescent="0.15">
      <c r="A97" s="19">
        <v>93</v>
      </c>
      <c r="B97" s="41" t="s">
        <v>175</v>
      </c>
      <c r="C97" s="27" t="s">
        <v>176</v>
      </c>
    </row>
    <row r="98" spans="1:3" ht="23.25" customHeight="1" x14ac:dyDescent="0.15">
      <c r="A98" s="19">
        <v>94</v>
      </c>
      <c r="B98" s="17" t="s">
        <v>177</v>
      </c>
      <c r="C98" s="27" t="s">
        <v>178</v>
      </c>
    </row>
    <row r="99" spans="1:3" ht="23.25" customHeight="1" x14ac:dyDescent="0.15">
      <c r="A99" s="40">
        <v>95</v>
      </c>
      <c r="B99" s="37" t="s">
        <v>179</v>
      </c>
      <c r="C99" s="38" t="s">
        <v>180</v>
      </c>
    </row>
    <row r="100" spans="1:3" ht="22.5" customHeight="1" x14ac:dyDescent="0.15">
      <c r="B100" s="3"/>
      <c r="C100" s="28"/>
    </row>
    <row r="101" spans="1:3" ht="22.5" customHeight="1" x14ac:dyDescent="0.15">
      <c r="B101" s="3"/>
      <c r="C101" s="28"/>
    </row>
    <row r="102" spans="1:3" ht="22.5" customHeight="1" x14ac:dyDescent="0.15">
      <c r="B102" s="3"/>
      <c r="C102" s="28"/>
    </row>
    <row r="103" spans="1:3" ht="22.5" customHeight="1" x14ac:dyDescent="0.15">
      <c r="B103" s="3"/>
      <c r="C103" s="28"/>
    </row>
    <row r="104" spans="1:3" ht="22.5" customHeight="1" x14ac:dyDescent="0.15">
      <c r="B104" s="3"/>
      <c r="C104" s="28"/>
    </row>
    <row r="105" spans="1:3" ht="22.5" customHeight="1" x14ac:dyDescent="0.15">
      <c r="B105" s="3"/>
      <c r="C105" s="28"/>
    </row>
    <row r="106" spans="1:3" ht="22.5" customHeight="1" x14ac:dyDescent="0.15">
      <c r="B106" s="3"/>
      <c r="C106" s="28"/>
    </row>
    <row r="107" spans="1:3" ht="22.5" customHeight="1" x14ac:dyDescent="0.15">
      <c r="B107" s="3"/>
      <c r="C107" s="28"/>
    </row>
    <row r="108" spans="1:3" ht="22.5" customHeight="1" x14ac:dyDescent="0.15">
      <c r="B108" s="3"/>
      <c r="C108" s="28"/>
    </row>
    <row r="109" spans="1:3" ht="22.5" customHeight="1" x14ac:dyDescent="0.15">
      <c r="B109" s="3"/>
      <c r="C109" s="28"/>
    </row>
    <row r="110" spans="1:3" ht="22.5" customHeight="1" x14ac:dyDescent="0.15">
      <c r="B110" s="3"/>
      <c r="C110" s="28"/>
    </row>
    <row r="111" spans="1:3" ht="22.5" customHeight="1" x14ac:dyDescent="0.15">
      <c r="B111" s="3"/>
      <c r="C111" s="28"/>
    </row>
    <row r="112" spans="1:3" ht="22.5" customHeight="1" x14ac:dyDescent="0.15">
      <c r="B112" s="3"/>
      <c r="C112" s="28"/>
    </row>
    <row r="113" spans="2:3" ht="22.5" customHeight="1" x14ac:dyDescent="0.15">
      <c r="B113" s="3"/>
      <c r="C113" s="28"/>
    </row>
    <row r="114" spans="2:3" ht="22.5" customHeight="1" x14ac:dyDescent="0.15">
      <c r="B114" s="3"/>
      <c r="C114" s="28"/>
    </row>
    <row r="115" spans="2:3" ht="22.5" customHeight="1" x14ac:dyDescent="0.15">
      <c r="B115" s="3"/>
      <c r="C115" s="28"/>
    </row>
    <row r="116" spans="2:3" ht="22.5" customHeight="1" x14ac:dyDescent="0.15">
      <c r="B116" s="3"/>
      <c r="C116" s="28"/>
    </row>
    <row r="117" spans="2:3" ht="22.5" customHeight="1" x14ac:dyDescent="0.15">
      <c r="B117" s="3"/>
      <c r="C117" s="28"/>
    </row>
    <row r="118" spans="2:3" ht="22.5" customHeight="1" x14ac:dyDescent="0.15">
      <c r="B118" s="3"/>
      <c r="C118" s="28"/>
    </row>
    <row r="119" spans="2:3" ht="22.5" customHeight="1" x14ac:dyDescent="0.15">
      <c r="B119" s="3"/>
      <c r="C119" s="28"/>
    </row>
    <row r="120" spans="2:3" ht="22.5" customHeight="1" x14ac:dyDescent="0.15">
      <c r="B120" s="3"/>
      <c r="C120" s="28"/>
    </row>
    <row r="121" spans="2:3" ht="22.5" customHeight="1" x14ac:dyDescent="0.15">
      <c r="B121" s="3"/>
      <c r="C121" s="28"/>
    </row>
    <row r="122" spans="2:3" ht="22.5" customHeight="1" x14ac:dyDescent="0.15">
      <c r="B122" s="3"/>
      <c r="C122" s="28"/>
    </row>
    <row r="123" spans="2:3" ht="22.5" customHeight="1" x14ac:dyDescent="0.15">
      <c r="B123" s="3"/>
      <c r="C123" s="28"/>
    </row>
    <row r="124" spans="2:3" ht="22.5" customHeight="1" x14ac:dyDescent="0.15">
      <c r="B124" s="3"/>
      <c r="C124" s="28"/>
    </row>
    <row r="125" spans="2:3" ht="22.5" customHeight="1" x14ac:dyDescent="0.15">
      <c r="B125" s="3"/>
      <c r="C125" s="28"/>
    </row>
    <row r="126" spans="2:3" ht="22.5" customHeight="1" x14ac:dyDescent="0.15">
      <c r="B126" s="3"/>
      <c r="C126" s="28"/>
    </row>
    <row r="127" spans="2:3" ht="22.5" customHeight="1" x14ac:dyDescent="0.15">
      <c r="B127" s="3"/>
      <c r="C127" s="28"/>
    </row>
    <row r="128" spans="2:3" ht="22.5" customHeight="1" x14ac:dyDescent="0.15">
      <c r="B128" s="3"/>
      <c r="C128" s="28"/>
    </row>
    <row r="129" spans="2:3" ht="22.5" customHeight="1" x14ac:dyDescent="0.15">
      <c r="B129" s="3"/>
      <c r="C129" s="28"/>
    </row>
    <row r="130" spans="2:3" ht="22.5" customHeight="1" x14ac:dyDescent="0.15">
      <c r="B130" s="3"/>
      <c r="C130" s="28"/>
    </row>
    <row r="131" spans="2:3" ht="22.5" customHeight="1" x14ac:dyDescent="0.15">
      <c r="B131" s="3"/>
      <c r="C131" s="28"/>
    </row>
    <row r="132" spans="2:3" ht="22.5" customHeight="1" x14ac:dyDescent="0.15">
      <c r="B132" s="3"/>
      <c r="C132" s="28"/>
    </row>
    <row r="133" spans="2:3" ht="22.5" customHeight="1" x14ac:dyDescent="0.15">
      <c r="B133" s="3"/>
      <c r="C133" s="28"/>
    </row>
    <row r="134" spans="2:3" ht="22.5" customHeight="1" x14ac:dyDescent="0.15">
      <c r="B134" s="3"/>
      <c r="C134" s="28"/>
    </row>
    <row r="135" spans="2:3" ht="22.5" customHeight="1" x14ac:dyDescent="0.15">
      <c r="B135" s="3"/>
      <c r="C135" s="28"/>
    </row>
    <row r="136" spans="2:3" ht="22.5" customHeight="1" x14ac:dyDescent="0.15">
      <c r="B136" s="3"/>
      <c r="C136" s="28"/>
    </row>
    <row r="137" spans="2:3" ht="22.5" customHeight="1" x14ac:dyDescent="0.15">
      <c r="B137" s="3"/>
      <c r="C137" s="28"/>
    </row>
    <row r="138" spans="2:3" ht="22.5" customHeight="1" x14ac:dyDescent="0.15">
      <c r="B138" s="3"/>
      <c r="C138" s="28"/>
    </row>
    <row r="139" spans="2:3" ht="22.5" customHeight="1" x14ac:dyDescent="0.15">
      <c r="B139" s="3"/>
      <c r="C139" s="28"/>
    </row>
    <row r="140" spans="2:3" ht="22.5" customHeight="1" x14ac:dyDescent="0.15">
      <c r="B140" s="3"/>
      <c r="C140" s="28"/>
    </row>
    <row r="141" spans="2:3" ht="22.5" customHeight="1" x14ac:dyDescent="0.15">
      <c r="B141" s="3"/>
      <c r="C141" s="28"/>
    </row>
    <row r="142" spans="2:3" ht="22.5" customHeight="1" x14ac:dyDescent="0.15">
      <c r="B142" s="3"/>
      <c r="C142" s="28"/>
    </row>
    <row r="143" spans="2:3" ht="22.5" customHeight="1" x14ac:dyDescent="0.15">
      <c r="B143" s="3"/>
      <c r="C143" s="28"/>
    </row>
    <row r="144" spans="2:3" ht="22.5" customHeight="1" x14ac:dyDescent="0.15">
      <c r="B144" s="3"/>
      <c r="C144" s="28"/>
    </row>
    <row r="145" spans="2:3" ht="22.5" customHeight="1" x14ac:dyDescent="0.15">
      <c r="B145" s="3"/>
      <c r="C145" s="28"/>
    </row>
    <row r="146" spans="2:3" ht="22.5" customHeight="1" x14ac:dyDescent="0.15">
      <c r="B146" s="3"/>
      <c r="C146" s="28"/>
    </row>
    <row r="147" spans="2:3" ht="22.5" customHeight="1" x14ac:dyDescent="0.15">
      <c r="B147" s="3"/>
      <c r="C147" s="28"/>
    </row>
    <row r="148" spans="2:3" ht="22.5" customHeight="1" x14ac:dyDescent="0.15">
      <c r="B148" s="3"/>
      <c r="C148" s="28"/>
    </row>
    <row r="149" spans="2:3" ht="22.5" customHeight="1" x14ac:dyDescent="0.15">
      <c r="B149" s="3"/>
      <c r="C149" s="28"/>
    </row>
    <row r="150" spans="2:3" ht="22.5" customHeight="1" x14ac:dyDescent="0.15">
      <c r="B150" s="3"/>
      <c r="C150" s="28"/>
    </row>
    <row r="151" spans="2:3" ht="22.5" customHeight="1" x14ac:dyDescent="0.15">
      <c r="B151" s="3"/>
      <c r="C151" s="28"/>
    </row>
    <row r="152" spans="2:3" ht="22.5" customHeight="1" x14ac:dyDescent="0.15">
      <c r="B152" s="3"/>
      <c r="C152" s="28"/>
    </row>
    <row r="153" spans="2:3" ht="22.5" customHeight="1" x14ac:dyDescent="0.15">
      <c r="B153" s="3"/>
      <c r="C153" s="28"/>
    </row>
    <row r="154" spans="2:3" ht="22.5" customHeight="1" x14ac:dyDescent="0.15">
      <c r="B154" s="3"/>
      <c r="C154" s="28"/>
    </row>
    <row r="155" spans="2:3" ht="22.5" customHeight="1" x14ac:dyDescent="0.15">
      <c r="B155" s="3"/>
      <c r="C155" s="28"/>
    </row>
    <row r="156" spans="2:3" ht="22.5" customHeight="1" x14ac:dyDescent="0.15">
      <c r="B156" s="3"/>
      <c r="C156" s="28"/>
    </row>
    <row r="157" spans="2:3" ht="22.5" customHeight="1" x14ac:dyDescent="0.15">
      <c r="B157" s="3"/>
      <c r="C157" s="28"/>
    </row>
    <row r="158" spans="2:3" ht="22.5" customHeight="1" x14ac:dyDescent="0.15">
      <c r="B158" s="3"/>
      <c r="C158" s="28"/>
    </row>
    <row r="159" spans="2:3" ht="22.5" customHeight="1" x14ac:dyDescent="0.15">
      <c r="B159" s="3"/>
      <c r="C159" s="28"/>
    </row>
    <row r="160" spans="2:3" ht="22.5" customHeight="1" x14ac:dyDescent="0.15">
      <c r="B160" s="3"/>
      <c r="C160" s="28"/>
    </row>
    <row r="161" spans="2:3" ht="22.5" customHeight="1" x14ac:dyDescent="0.15">
      <c r="B161" s="3"/>
      <c r="C161" s="28"/>
    </row>
    <row r="162" spans="2:3" ht="22.5" customHeight="1" x14ac:dyDescent="0.15">
      <c r="B162" s="3"/>
      <c r="C162" s="28"/>
    </row>
    <row r="163" spans="2:3" ht="22.5" customHeight="1" x14ac:dyDescent="0.15">
      <c r="B163" s="3"/>
      <c r="C163" s="28"/>
    </row>
    <row r="164" spans="2:3" ht="22.5" customHeight="1" x14ac:dyDescent="0.15">
      <c r="B164" s="3"/>
      <c r="C164" s="28"/>
    </row>
    <row r="165" spans="2:3" ht="22.5" customHeight="1" x14ac:dyDescent="0.15">
      <c r="B165" s="3"/>
      <c r="C165" s="28"/>
    </row>
    <row r="166" spans="2:3" ht="22.5" customHeight="1" x14ac:dyDescent="0.15">
      <c r="B166" s="3"/>
      <c r="C166" s="28"/>
    </row>
    <row r="167" spans="2:3" ht="22.5" customHeight="1" x14ac:dyDescent="0.15">
      <c r="B167" s="3"/>
      <c r="C167" s="28"/>
    </row>
    <row r="168" spans="2:3" ht="22.5" customHeight="1" x14ac:dyDescent="0.15">
      <c r="B168" s="3"/>
      <c r="C168" s="28"/>
    </row>
    <row r="169" spans="2:3" ht="22.5" customHeight="1" x14ac:dyDescent="0.15">
      <c r="B169" s="3"/>
      <c r="C169" s="28"/>
    </row>
    <row r="170" spans="2:3" ht="22.5" customHeight="1" x14ac:dyDescent="0.15">
      <c r="B170" s="3"/>
      <c r="C170" s="28"/>
    </row>
    <row r="171" spans="2:3" ht="22.5" customHeight="1" x14ac:dyDescent="0.15">
      <c r="B171" s="3"/>
      <c r="C171" s="28"/>
    </row>
    <row r="172" spans="2:3" ht="22.5" customHeight="1" x14ac:dyDescent="0.15">
      <c r="B172" s="3"/>
      <c r="C172" s="28"/>
    </row>
    <row r="173" spans="2:3" ht="22.5" customHeight="1" x14ac:dyDescent="0.15">
      <c r="B173" s="3"/>
      <c r="C173" s="28"/>
    </row>
    <row r="174" spans="2:3" ht="22.5" customHeight="1" x14ac:dyDescent="0.15">
      <c r="B174" s="3"/>
      <c r="C174" s="28"/>
    </row>
    <row r="175" spans="2:3" ht="22.5" customHeight="1" x14ac:dyDescent="0.15">
      <c r="B175" s="3"/>
      <c r="C175" s="28"/>
    </row>
    <row r="176" spans="2:3" ht="22.5" customHeight="1" x14ac:dyDescent="0.15">
      <c r="B176" s="3"/>
      <c r="C176" s="28"/>
    </row>
    <row r="177" spans="2:3" ht="22.5" customHeight="1" x14ac:dyDescent="0.15">
      <c r="B177" s="3"/>
      <c r="C177" s="28"/>
    </row>
    <row r="178" spans="2:3" ht="22.5" customHeight="1" x14ac:dyDescent="0.15">
      <c r="B178" s="3"/>
      <c r="C178" s="28"/>
    </row>
    <row r="179" spans="2:3" ht="22.5" customHeight="1" x14ac:dyDescent="0.15">
      <c r="B179" s="3"/>
      <c r="C179" s="28"/>
    </row>
    <row r="180" spans="2:3" ht="22.5" customHeight="1" x14ac:dyDescent="0.15">
      <c r="B180" s="3"/>
      <c r="C180" s="28"/>
    </row>
    <row r="181" spans="2:3" ht="22.5" customHeight="1" x14ac:dyDescent="0.15">
      <c r="B181" s="3"/>
      <c r="C181" s="28"/>
    </row>
    <row r="182" spans="2:3" ht="22.5" customHeight="1" x14ac:dyDescent="0.15">
      <c r="B182" s="3"/>
      <c r="C182" s="28"/>
    </row>
    <row r="183" spans="2:3" ht="24" customHeight="1" x14ac:dyDescent="0.15">
      <c r="B183" s="3"/>
      <c r="C183" s="28"/>
    </row>
    <row r="184" spans="2:3" ht="24" customHeight="1" x14ac:dyDescent="0.15">
      <c r="B184" s="3"/>
      <c r="C184" s="28"/>
    </row>
    <row r="185" spans="2:3" ht="24" customHeight="1" x14ac:dyDescent="0.15">
      <c r="B185" s="3"/>
      <c r="C185" s="28"/>
    </row>
    <row r="186" spans="2:3" ht="24" customHeight="1" x14ac:dyDescent="0.15">
      <c r="B186" s="3"/>
      <c r="C186" s="28"/>
    </row>
    <row r="187" spans="2:3" ht="24" customHeight="1" x14ac:dyDescent="0.15">
      <c r="B187" s="3"/>
      <c r="C187" s="28"/>
    </row>
    <row r="188" spans="2:3" ht="24" customHeight="1" x14ac:dyDescent="0.15">
      <c r="B188" s="3"/>
      <c r="C188" s="28"/>
    </row>
    <row r="189" spans="2:3" ht="24" customHeight="1" x14ac:dyDescent="0.15">
      <c r="B189" s="3"/>
      <c r="C189" s="28"/>
    </row>
    <row r="190" spans="2:3" ht="24" customHeight="1" x14ac:dyDescent="0.15">
      <c r="B190" s="3"/>
      <c r="C190" s="28"/>
    </row>
    <row r="191" spans="2:3" ht="24" customHeight="1" x14ac:dyDescent="0.15">
      <c r="B191" s="3"/>
      <c r="C191" s="28"/>
    </row>
    <row r="192" spans="2:3" ht="24" customHeight="1" x14ac:dyDescent="0.15">
      <c r="B192" s="3"/>
      <c r="C192" s="28"/>
    </row>
    <row r="193" spans="2:3" ht="24" customHeight="1" x14ac:dyDescent="0.15">
      <c r="B193" s="3"/>
      <c r="C193" s="28"/>
    </row>
    <row r="194" spans="2:3" ht="24" customHeight="1" x14ac:dyDescent="0.15">
      <c r="B194" s="3"/>
      <c r="C194" s="28"/>
    </row>
    <row r="195" spans="2:3" ht="24" customHeight="1" x14ac:dyDescent="0.15">
      <c r="B195" s="3"/>
      <c r="C195" s="28"/>
    </row>
    <row r="196" spans="2:3" ht="24" customHeight="1" x14ac:dyDescent="0.15">
      <c r="B196" s="3"/>
      <c r="C196" s="28"/>
    </row>
    <row r="197" spans="2:3" ht="24" customHeight="1" x14ac:dyDescent="0.15">
      <c r="B197" s="3"/>
      <c r="C197" s="28"/>
    </row>
    <row r="198" spans="2:3" ht="24" customHeight="1" x14ac:dyDescent="0.15">
      <c r="B198" s="3"/>
      <c r="C198" s="28"/>
    </row>
    <row r="199" spans="2:3" ht="24" customHeight="1" x14ac:dyDescent="0.15">
      <c r="B199" s="3"/>
      <c r="C199" s="28"/>
    </row>
    <row r="200" spans="2:3" ht="24" customHeight="1" x14ac:dyDescent="0.15">
      <c r="B200" s="3"/>
      <c r="C200" s="28"/>
    </row>
    <row r="201" spans="2:3" ht="24" customHeight="1" x14ac:dyDescent="0.15">
      <c r="B201" s="3"/>
      <c r="C201" s="28"/>
    </row>
    <row r="202" spans="2:3" ht="24" customHeight="1" x14ac:dyDescent="0.15">
      <c r="B202" s="3"/>
      <c r="C202" s="28"/>
    </row>
    <row r="203" spans="2:3" ht="24" customHeight="1" x14ac:dyDescent="0.15">
      <c r="B203" s="3"/>
      <c r="C203" s="28"/>
    </row>
    <row r="204" spans="2:3" ht="24" customHeight="1" x14ac:dyDescent="0.15">
      <c r="B204" s="3"/>
      <c r="C204" s="28"/>
    </row>
    <row r="205" spans="2:3" ht="24" customHeight="1" x14ac:dyDescent="0.15">
      <c r="B205" s="3"/>
      <c r="C205" s="28"/>
    </row>
    <row r="206" spans="2:3" ht="24" customHeight="1" x14ac:dyDescent="0.15">
      <c r="B206" s="3"/>
      <c r="C206" s="28"/>
    </row>
    <row r="207" spans="2:3" ht="24" customHeight="1" x14ac:dyDescent="0.15">
      <c r="B207" s="3"/>
      <c r="C207" s="28"/>
    </row>
    <row r="208" spans="2:3" ht="24" customHeight="1" x14ac:dyDescent="0.15">
      <c r="B208" s="3"/>
      <c r="C208" s="28"/>
    </row>
    <row r="209" spans="2:3" ht="24" customHeight="1" x14ac:dyDescent="0.15">
      <c r="B209" s="3"/>
      <c r="C209" s="28"/>
    </row>
    <row r="210" spans="2:3" ht="24" customHeight="1" x14ac:dyDescent="0.15">
      <c r="B210" s="3"/>
      <c r="C210" s="28"/>
    </row>
    <row r="211" spans="2:3" ht="24" customHeight="1" x14ac:dyDescent="0.15">
      <c r="B211" s="3"/>
      <c r="C211" s="28"/>
    </row>
    <row r="212" spans="2:3" ht="24" customHeight="1" x14ac:dyDescent="0.15">
      <c r="B212" s="3"/>
      <c r="C212" s="28"/>
    </row>
    <row r="213" spans="2:3" ht="24" customHeight="1" x14ac:dyDescent="0.15">
      <c r="B213" s="3"/>
      <c r="C213" s="28"/>
    </row>
    <row r="214" spans="2:3" ht="24" customHeight="1" x14ac:dyDescent="0.15">
      <c r="B214" s="3"/>
      <c r="C214" s="28"/>
    </row>
    <row r="215" spans="2:3" ht="24" customHeight="1" x14ac:dyDescent="0.15">
      <c r="B215" s="3"/>
      <c r="C215" s="28"/>
    </row>
    <row r="216" spans="2:3" ht="24" customHeight="1" x14ac:dyDescent="0.15">
      <c r="B216" s="3"/>
      <c r="C216" s="28"/>
    </row>
    <row r="217" spans="2:3" ht="24" customHeight="1" x14ac:dyDescent="0.15">
      <c r="B217" s="3"/>
      <c r="C217" s="28"/>
    </row>
    <row r="218" spans="2:3" ht="24" customHeight="1" x14ac:dyDescent="0.15">
      <c r="B218" s="3"/>
      <c r="C218" s="28"/>
    </row>
    <row r="219" spans="2:3" ht="24" customHeight="1" x14ac:dyDescent="0.15">
      <c r="B219" s="3"/>
      <c r="C219" s="28"/>
    </row>
    <row r="220" spans="2:3" ht="24" customHeight="1" x14ac:dyDescent="0.15">
      <c r="B220" s="3"/>
      <c r="C220" s="28"/>
    </row>
    <row r="221" spans="2:3" ht="24" customHeight="1" x14ac:dyDescent="0.15">
      <c r="B221" s="3"/>
      <c r="C221" s="28"/>
    </row>
    <row r="222" spans="2:3" ht="24" customHeight="1" x14ac:dyDescent="0.15">
      <c r="B222" s="3"/>
      <c r="C222" s="28"/>
    </row>
    <row r="223" spans="2:3" ht="24" customHeight="1" x14ac:dyDescent="0.15">
      <c r="B223" s="3"/>
      <c r="C223" s="28"/>
    </row>
    <row r="224" spans="2:3" ht="24" customHeight="1" x14ac:dyDescent="0.15">
      <c r="B224" s="3"/>
      <c r="C224" s="28"/>
    </row>
    <row r="225" spans="2:3" ht="24" customHeight="1" x14ac:dyDescent="0.15">
      <c r="B225" s="3"/>
      <c r="C225" s="28"/>
    </row>
    <row r="226" spans="2:3" ht="24" customHeight="1" x14ac:dyDescent="0.15">
      <c r="B226" s="3"/>
      <c r="C226" s="28"/>
    </row>
    <row r="227" spans="2:3" ht="24" customHeight="1" x14ac:dyDescent="0.15">
      <c r="B227" s="3"/>
      <c r="C227" s="28"/>
    </row>
    <row r="228" spans="2:3" ht="24" customHeight="1" x14ac:dyDescent="0.15">
      <c r="B228" s="3"/>
      <c r="C228" s="28"/>
    </row>
    <row r="229" spans="2:3" ht="24" customHeight="1" x14ac:dyDescent="0.15">
      <c r="B229" s="3"/>
      <c r="C229" s="28"/>
    </row>
    <row r="230" spans="2:3" ht="24" customHeight="1" x14ac:dyDescent="0.15">
      <c r="B230" s="3"/>
      <c r="C230" s="28"/>
    </row>
    <row r="231" spans="2:3" ht="24" customHeight="1" x14ac:dyDescent="0.15">
      <c r="B231" s="3"/>
      <c r="C231" s="28"/>
    </row>
    <row r="232" spans="2:3" ht="24" customHeight="1" x14ac:dyDescent="0.15">
      <c r="B232" s="3"/>
      <c r="C232" s="28"/>
    </row>
    <row r="233" spans="2:3" ht="24" customHeight="1" x14ac:dyDescent="0.15">
      <c r="B233" s="3"/>
      <c r="C233" s="28"/>
    </row>
    <row r="234" spans="2:3" ht="24" customHeight="1" x14ac:dyDescent="0.15">
      <c r="B234" s="3"/>
      <c r="C234" s="28"/>
    </row>
    <row r="235" spans="2:3" ht="24" customHeight="1" x14ac:dyDescent="0.15">
      <c r="B235" s="3"/>
      <c r="C235" s="28"/>
    </row>
    <row r="236" spans="2:3" ht="24" customHeight="1" x14ac:dyDescent="0.15">
      <c r="B236" s="3"/>
      <c r="C236" s="28"/>
    </row>
    <row r="237" spans="2:3" ht="24" customHeight="1" x14ac:dyDescent="0.15">
      <c r="B237" s="3"/>
      <c r="C237" s="28"/>
    </row>
    <row r="238" spans="2:3" ht="24" customHeight="1" x14ac:dyDescent="0.15">
      <c r="B238" s="3"/>
      <c r="C238" s="28"/>
    </row>
    <row r="239" spans="2:3" ht="24" customHeight="1" x14ac:dyDescent="0.15">
      <c r="B239" s="3"/>
      <c r="C239" s="28"/>
    </row>
    <row r="240" spans="2:3" ht="24" customHeight="1" x14ac:dyDescent="0.15">
      <c r="B240" s="3"/>
      <c r="C240" s="28"/>
    </row>
    <row r="241" spans="2:3" ht="24" customHeight="1" x14ac:dyDescent="0.15">
      <c r="B241" s="3"/>
      <c r="C241" s="28"/>
    </row>
    <row r="242" spans="2:3" ht="24" customHeight="1" x14ac:dyDescent="0.15">
      <c r="B242" s="3"/>
      <c r="C242" s="28"/>
    </row>
    <row r="243" spans="2:3" ht="24" customHeight="1" x14ac:dyDescent="0.15">
      <c r="B243" s="3"/>
      <c r="C243" s="28"/>
    </row>
    <row r="244" spans="2:3" ht="24" customHeight="1" x14ac:dyDescent="0.15">
      <c r="B244" s="3"/>
      <c r="C244" s="28"/>
    </row>
    <row r="245" spans="2:3" ht="24" customHeight="1" x14ac:dyDescent="0.15">
      <c r="B245" s="3"/>
      <c r="C245" s="28"/>
    </row>
    <row r="246" spans="2:3" ht="24" customHeight="1" x14ac:dyDescent="0.15">
      <c r="B246" s="3"/>
      <c r="C246" s="28"/>
    </row>
    <row r="247" spans="2:3" ht="24" customHeight="1" x14ac:dyDescent="0.15">
      <c r="B247" s="3"/>
      <c r="C247" s="28"/>
    </row>
    <row r="248" spans="2:3" ht="24" customHeight="1" x14ac:dyDescent="0.15">
      <c r="B248" s="3"/>
      <c r="C248" s="28"/>
    </row>
    <row r="249" spans="2:3" ht="24" customHeight="1" x14ac:dyDescent="0.15">
      <c r="B249" s="3"/>
      <c r="C249" s="28"/>
    </row>
    <row r="250" spans="2:3" ht="24" customHeight="1" x14ac:dyDescent="0.15">
      <c r="B250" s="3"/>
      <c r="C250" s="28"/>
    </row>
    <row r="251" spans="2:3" ht="24" customHeight="1" x14ac:dyDescent="0.15">
      <c r="B251" s="3"/>
      <c r="C251" s="28"/>
    </row>
    <row r="252" spans="2:3" ht="24" customHeight="1" x14ac:dyDescent="0.15">
      <c r="B252" s="3"/>
      <c r="C252" s="28"/>
    </row>
    <row r="253" spans="2:3" ht="24" customHeight="1" x14ac:dyDescent="0.15">
      <c r="B253" s="3"/>
      <c r="C253" s="28"/>
    </row>
    <row r="254" spans="2:3" ht="24" customHeight="1" x14ac:dyDescent="0.15">
      <c r="B254" s="3"/>
      <c r="C254" s="28"/>
    </row>
    <row r="255" spans="2:3" ht="24" customHeight="1" x14ac:dyDescent="0.15">
      <c r="B255" s="3"/>
      <c r="C255" s="28"/>
    </row>
    <row r="256" spans="2:3" ht="24" customHeight="1" x14ac:dyDescent="0.15">
      <c r="B256" s="3"/>
      <c r="C256" s="28"/>
    </row>
    <row r="257" spans="2:3" ht="24" customHeight="1" x14ac:dyDescent="0.15">
      <c r="B257" s="3"/>
      <c r="C257" s="28"/>
    </row>
    <row r="258" spans="2:3" ht="24" customHeight="1" x14ac:dyDescent="0.15">
      <c r="B258" s="3"/>
      <c r="C258" s="28"/>
    </row>
    <row r="259" spans="2:3" ht="24" customHeight="1" x14ac:dyDescent="0.15">
      <c r="B259" s="3"/>
      <c r="C259" s="28"/>
    </row>
    <row r="260" spans="2:3" ht="24" customHeight="1" x14ac:dyDescent="0.15">
      <c r="B260" s="3"/>
      <c r="C260" s="28"/>
    </row>
    <row r="261" spans="2:3" ht="24" customHeight="1" x14ac:dyDescent="0.15">
      <c r="B261" s="3"/>
      <c r="C261" s="28"/>
    </row>
    <row r="262" spans="2:3" ht="24" customHeight="1" x14ac:dyDescent="0.15">
      <c r="B262" s="3"/>
      <c r="C262" s="28"/>
    </row>
    <row r="263" spans="2:3" ht="24" customHeight="1" x14ac:dyDescent="0.15">
      <c r="B263" s="3"/>
      <c r="C263" s="28"/>
    </row>
    <row r="264" spans="2:3" ht="24" customHeight="1" x14ac:dyDescent="0.15">
      <c r="B264" s="3"/>
      <c r="C264" s="28"/>
    </row>
    <row r="265" spans="2:3" ht="24" customHeight="1" x14ac:dyDescent="0.15">
      <c r="B265" s="3"/>
      <c r="C265" s="28"/>
    </row>
    <row r="266" spans="2:3" ht="24" customHeight="1" x14ac:dyDescent="0.15">
      <c r="B266" s="3"/>
      <c r="C266" s="28"/>
    </row>
    <row r="267" spans="2:3" ht="24" customHeight="1" x14ac:dyDescent="0.15">
      <c r="B267" s="3"/>
      <c r="C267" s="28"/>
    </row>
    <row r="268" spans="2:3" ht="24" customHeight="1" x14ac:dyDescent="0.15">
      <c r="B268" s="3"/>
      <c r="C268" s="28"/>
    </row>
    <row r="269" spans="2:3" ht="24" customHeight="1" x14ac:dyDescent="0.15">
      <c r="B269" s="3"/>
      <c r="C269" s="28"/>
    </row>
    <row r="270" spans="2:3" ht="24" customHeight="1" x14ac:dyDescent="0.15">
      <c r="B270" s="3"/>
      <c r="C270" s="28"/>
    </row>
    <row r="271" spans="2:3" ht="24" customHeight="1" x14ac:dyDescent="0.15">
      <c r="B271" s="3"/>
      <c r="C271" s="28"/>
    </row>
    <row r="272" spans="2:3" ht="24" customHeight="1" x14ac:dyDescent="0.15">
      <c r="B272" s="3"/>
      <c r="C272" s="28"/>
    </row>
    <row r="273" spans="2:3" ht="24" customHeight="1" x14ac:dyDescent="0.15">
      <c r="B273" s="3"/>
      <c r="C273" s="28"/>
    </row>
    <row r="274" spans="2:3" ht="24" customHeight="1" x14ac:dyDescent="0.15">
      <c r="B274" s="3"/>
      <c r="C274" s="28"/>
    </row>
    <row r="275" spans="2:3" ht="24" customHeight="1" x14ac:dyDescent="0.15">
      <c r="B275" s="3"/>
      <c r="C275" s="28"/>
    </row>
    <row r="276" spans="2:3" ht="24" customHeight="1" x14ac:dyDescent="0.15">
      <c r="B276" s="3"/>
      <c r="C276" s="28"/>
    </row>
    <row r="277" spans="2:3" ht="24" customHeight="1" x14ac:dyDescent="0.15">
      <c r="B277" s="3"/>
      <c r="C277" s="28"/>
    </row>
    <row r="278" spans="2:3" ht="24" customHeight="1" x14ac:dyDescent="0.15">
      <c r="B278" s="3"/>
      <c r="C278" s="28"/>
    </row>
    <row r="279" spans="2:3" ht="24" customHeight="1" x14ac:dyDescent="0.15">
      <c r="B279" s="3"/>
      <c r="C279" s="28"/>
    </row>
    <row r="280" spans="2:3" ht="24" customHeight="1" x14ac:dyDescent="0.15">
      <c r="B280" s="3"/>
      <c r="C280" s="28"/>
    </row>
    <row r="281" spans="2:3" ht="24" customHeight="1" x14ac:dyDescent="0.15">
      <c r="B281" s="3"/>
      <c r="C281" s="28"/>
    </row>
    <row r="282" spans="2:3" ht="24" customHeight="1" x14ac:dyDescent="0.15">
      <c r="B282" s="3"/>
      <c r="C282" s="28"/>
    </row>
    <row r="283" spans="2:3" ht="24" customHeight="1" x14ac:dyDescent="0.15">
      <c r="B283" s="3"/>
      <c r="C283" s="28"/>
    </row>
    <row r="284" spans="2:3" ht="24" customHeight="1" x14ac:dyDescent="0.15">
      <c r="B284" s="3"/>
      <c r="C284" s="28"/>
    </row>
    <row r="285" spans="2:3" ht="24" customHeight="1" x14ac:dyDescent="0.15">
      <c r="B285" s="3"/>
      <c r="C285" s="28"/>
    </row>
    <row r="286" spans="2:3" ht="24" customHeight="1" x14ac:dyDescent="0.15">
      <c r="B286" s="3"/>
      <c r="C286" s="28"/>
    </row>
    <row r="287" spans="2:3" ht="24" customHeight="1" x14ac:dyDescent="0.15">
      <c r="B287" s="3"/>
      <c r="C287" s="28"/>
    </row>
    <row r="288" spans="2:3" ht="24" customHeight="1" x14ac:dyDescent="0.15">
      <c r="B288" s="3"/>
      <c r="C288" s="28"/>
    </row>
    <row r="289" spans="2:3" ht="24" customHeight="1" x14ac:dyDescent="0.15">
      <c r="B289" s="3"/>
      <c r="C289" s="28"/>
    </row>
    <row r="290" spans="2:3" ht="24" customHeight="1" x14ac:dyDescent="0.15">
      <c r="B290" s="3"/>
      <c r="C290" s="28"/>
    </row>
    <row r="291" spans="2:3" ht="24" customHeight="1" x14ac:dyDescent="0.15">
      <c r="B291" s="3"/>
      <c r="C291" s="28"/>
    </row>
    <row r="292" spans="2:3" ht="24" customHeight="1" x14ac:dyDescent="0.15">
      <c r="B292" s="3"/>
      <c r="C292" s="28"/>
    </row>
    <row r="293" spans="2:3" ht="24" customHeight="1" x14ac:dyDescent="0.15">
      <c r="B293" s="3"/>
      <c r="C293" s="28"/>
    </row>
    <row r="294" spans="2:3" ht="24" customHeight="1" x14ac:dyDescent="0.15">
      <c r="B294" s="3"/>
      <c r="C294" s="28"/>
    </row>
    <row r="295" spans="2:3" ht="24" customHeight="1" x14ac:dyDescent="0.15">
      <c r="B295" s="3"/>
      <c r="C295" s="28"/>
    </row>
    <row r="296" spans="2:3" ht="24" customHeight="1" x14ac:dyDescent="0.15">
      <c r="B296" s="3"/>
      <c r="C296" s="28"/>
    </row>
    <row r="297" spans="2:3" ht="24" customHeight="1" x14ac:dyDescent="0.15">
      <c r="B297" s="3"/>
      <c r="C297" s="28"/>
    </row>
    <row r="298" spans="2:3" ht="24" customHeight="1" x14ac:dyDescent="0.15">
      <c r="B298" s="3"/>
      <c r="C298" s="28"/>
    </row>
    <row r="299" spans="2:3" ht="24" customHeight="1" x14ac:dyDescent="0.15">
      <c r="B299" s="3"/>
      <c r="C299" s="28"/>
    </row>
    <row r="300" spans="2:3" ht="24" customHeight="1" x14ac:dyDescent="0.15">
      <c r="B300" s="3"/>
      <c r="C300" s="28"/>
    </row>
    <row r="301" spans="2:3" ht="24" customHeight="1" x14ac:dyDescent="0.15">
      <c r="B301" s="3"/>
      <c r="C301" s="28"/>
    </row>
    <row r="302" spans="2:3" ht="24" customHeight="1" x14ac:dyDescent="0.15">
      <c r="B302" s="3"/>
      <c r="C302" s="28"/>
    </row>
    <row r="303" spans="2:3" ht="24" customHeight="1" x14ac:dyDescent="0.15">
      <c r="B303" s="3"/>
      <c r="C303" s="28"/>
    </row>
    <row r="304" spans="2:3" ht="24" customHeight="1" x14ac:dyDescent="0.15">
      <c r="B304" s="3"/>
      <c r="C304" s="28"/>
    </row>
    <row r="305" spans="2:3" ht="24" customHeight="1" x14ac:dyDescent="0.15">
      <c r="B305" s="3"/>
      <c r="C305" s="28"/>
    </row>
    <row r="306" spans="2:3" ht="24" customHeight="1" x14ac:dyDescent="0.15">
      <c r="B306" s="3"/>
      <c r="C306" s="28"/>
    </row>
    <row r="307" spans="2:3" ht="24" customHeight="1" x14ac:dyDescent="0.15">
      <c r="B307" s="3"/>
      <c r="C307" s="28"/>
    </row>
    <row r="308" spans="2:3" ht="24" customHeight="1" x14ac:dyDescent="0.15">
      <c r="B308" s="3"/>
      <c r="C308" s="28"/>
    </row>
    <row r="309" spans="2:3" ht="24" customHeight="1" x14ac:dyDescent="0.15">
      <c r="B309" s="3"/>
      <c r="C309" s="28"/>
    </row>
    <row r="310" spans="2:3" ht="24" customHeight="1" x14ac:dyDescent="0.15">
      <c r="B310" s="3"/>
      <c r="C310" s="28"/>
    </row>
    <row r="311" spans="2:3" ht="24" customHeight="1" x14ac:dyDescent="0.15">
      <c r="B311" s="3"/>
      <c r="C311" s="28"/>
    </row>
    <row r="312" spans="2:3" ht="24" customHeight="1" x14ac:dyDescent="0.15">
      <c r="B312" s="3"/>
      <c r="C312" s="28"/>
    </row>
    <row r="313" spans="2:3" ht="24" customHeight="1" x14ac:dyDescent="0.15">
      <c r="B313" s="3"/>
      <c r="C313" s="28"/>
    </row>
    <row r="314" spans="2:3" ht="24" customHeight="1" x14ac:dyDescent="0.15">
      <c r="B314" s="3"/>
      <c r="C314" s="28"/>
    </row>
    <row r="315" spans="2:3" ht="24" customHeight="1" x14ac:dyDescent="0.15">
      <c r="B315" s="3"/>
      <c r="C315" s="28"/>
    </row>
    <row r="316" spans="2:3" ht="24" customHeight="1" x14ac:dyDescent="0.15">
      <c r="B316" s="3"/>
      <c r="C316" s="28"/>
    </row>
    <row r="317" spans="2:3" ht="24" customHeight="1" x14ac:dyDescent="0.15">
      <c r="B317" s="3"/>
      <c r="C317" s="28"/>
    </row>
    <row r="318" spans="2:3" ht="24" customHeight="1" x14ac:dyDescent="0.15">
      <c r="B318" s="3"/>
      <c r="C318" s="28"/>
    </row>
    <row r="319" spans="2:3" ht="24" customHeight="1" x14ac:dyDescent="0.15">
      <c r="B319" s="3"/>
      <c r="C319" s="28"/>
    </row>
    <row r="320" spans="2:3" ht="24" customHeight="1" x14ac:dyDescent="0.15">
      <c r="B320" s="3"/>
      <c r="C320" s="28"/>
    </row>
    <row r="321" spans="2:3" ht="24" customHeight="1" x14ac:dyDescent="0.15">
      <c r="B321" s="3"/>
      <c r="C321" s="28"/>
    </row>
    <row r="322" spans="2:3" ht="24" customHeight="1" x14ac:dyDescent="0.15">
      <c r="B322" s="3"/>
      <c r="C322" s="28"/>
    </row>
    <row r="323" spans="2:3" ht="24" customHeight="1" x14ac:dyDescent="0.15">
      <c r="B323" s="3"/>
      <c r="C323" s="28"/>
    </row>
    <row r="324" spans="2:3" ht="24" customHeight="1" x14ac:dyDescent="0.15">
      <c r="B324" s="3"/>
      <c r="C324" s="28"/>
    </row>
    <row r="325" spans="2:3" ht="24" customHeight="1" x14ac:dyDescent="0.15">
      <c r="B325" s="3"/>
      <c r="C325" s="28"/>
    </row>
    <row r="326" spans="2:3" ht="24" customHeight="1" x14ac:dyDescent="0.15">
      <c r="B326" s="3"/>
      <c r="C326" s="28"/>
    </row>
    <row r="327" spans="2:3" ht="24" customHeight="1" x14ac:dyDescent="0.15">
      <c r="B327" s="3"/>
      <c r="C327" s="28"/>
    </row>
    <row r="328" spans="2:3" ht="24" customHeight="1" x14ac:dyDescent="0.15">
      <c r="B328" s="3"/>
      <c r="C328" s="28"/>
    </row>
    <row r="329" spans="2:3" ht="24" customHeight="1" x14ac:dyDescent="0.15">
      <c r="B329" s="3"/>
      <c r="C329" s="28"/>
    </row>
    <row r="330" spans="2:3" ht="24" customHeight="1" x14ac:dyDescent="0.15">
      <c r="B330" s="3"/>
      <c r="C330" s="28"/>
    </row>
    <row r="331" spans="2:3" ht="24" customHeight="1" x14ac:dyDescent="0.15">
      <c r="B331" s="3"/>
      <c r="C331" s="28"/>
    </row>
    <row r="332" spans="2:3" ht="24" customHeight="1" x14ac:dyDescent="0.15">
      <c r="B332" s="3"/>
      <c r="C332" s="28"/>
    </row>
    <row r="333" spans="2:3" ht="24" customHeight="1" x14ac:dyDescent="0.15">
      <c r="B333" s="3"/>
      <c r="C333" s="28"/>
    </row>
    <row r="334" spans="2:3" ht="24" customHeight="1" x14ac:dyDescent="0.15">
      <c r="B334" s="3"/>
      <c r="C334" s="28"/>
    </row>
    <row r="335" spans="2:3" ht="24" customHeight="1" x14ac:dyDescent="0.15">
      <c r="B335" s="3"/>
      <c r="C335" s="28"/>
    </row>
    <row r="336" spans="2:3" ht="24" customHeight="1" x14ac:dyDescent="0.15">
      <c r="B336" s="3"/>
      <c r="C336" s="28"/>
    </row>
    <row r="337" spans="2:3" ht="24" customHeight="1" x14ac:dyDescent="0.15">
      <c r="B337" s="3"/>
      <c r="C337" s="28"/>
    </row>
    <row r="338" spans="2:3" ht="24" customHeight="1" x14ac:dyDescent="0.15">
      <c r="B338" s="3"/>
      <c r="C338" s="28"/>
    </row>
    <row r="339" spans="2:3" ht="24" customHeight="1" x14ac:dyDescent="0.15">
      <c r="B339" s="3"/>
      <c r="C339" s="28"/>
    </row>
    <row r="340" spans="2:3" ht="24" customHeight="1" x14ac:dyDescent="0.15">
      <c r="B340" s="3"/>
      <c r="C340" s="28"/>
    </row>
    <row r="341" spans="2:3" ht="24" customHeight="1" x14ac:dyDescent="0.15">
      <c r="B341" s="3"/>
      <c r="C341" s="28"/>
    </row>
    <row r="342" spans="2:3" ht="24" customHeight="1" x14ac:dyDescent="0.15">
      <c r="B342" s="3"/>
      <c r="C342" s="28"/>
    </row>
    <row r="343" spans="2:3" ht="24" customHeight="1" x14ac:dyDescent="0.15">
      <c r="B343" s="3"/>
      <c r="C343" s="28"/>
    </row>
    <row r="344" spans="2:3" ht="24" customHeight="1" x14ac:dyDescent="0.15">
      <c r="B344" s="3"/>
      <c r="C344" s="28"/>
    </row>
    <row r="345" spans="2:3" ht="24" customHeight="1" x14ac:dyDescent="0.15">
      <c r="B345" s="3"/>
      <c r="C345" s="28"/>
    </row>
    <row r="346" spans="2:3" ht="24" customHeight="1" x14ac:dyDescent="0.15">
      <c r="B346" s="3"/>
      <c r="C346" s="28"/>
    </row>
    <row r="347" spans="2:3" ht="24" customHeight="1" x14ac:dyDescent="0.15">
      <c r="B347" s="3"/>
      <c r="C347" s="28"/>
    </row>
    <row r="348" spans="2:3" ht="24" customHeight="1" x14ac:dyDescent="0.15">
      <c r="B348" s="3"/>
      <c r="C348" s="28"/>
    </row>
    <row r="349" spans="2:3" ht="24" customHeight="1" x14ac:dyDescent="0.15">
      <c r="B349" s="3"/>
      <c r="C349" s="28"/>
    </row>
    <row r="350" spans="2:3" ht="24" customHeight="1" x14ac:dyDescent="0.15">
      <c r="B350" s="3"/>
      <c r="C350" s="28"/>
    </row>
    <row r="351" spans="2:3" ht="24" customHeight="1" x14ac:dyDescent="0.15">
      <c r="B351" s="3"/>
      <c r="C351" s="28"/>
    </row>
    <row r="352" spans="2:3" ht="24" customHeight="1" x14ac:dyDescent="0.15">
      <c r="B352" s="3"/>
      <c r="C352" s="28"/>
    </row>
    <row r="353" spans="2:3" ht="24" customHeight="1" x14ac:dyDescent="0.15">
      <c r="B353" s="3"/>
      <c r="C353" s="28"/>
    </row>
    <row r="354" spans="2:3" ht="24" customHeight="1" x14ac:dyDescent="0.15">
      <c r="B354" s="3"/>
      <c r="C354" s="28"/>
    </row>
    <row r="355" spans="2:3" ht="24" customHeight="1" x14ac:dyDescent="0.15">
      <c r="B355" s="3"/>
      <c r="C355" s="28"/>
    </row>
    <row r="356" spans="2:3" ht="24" customHeight="1" x14ac:dyDescent="0.15">
      <c r="B356" s="3"/>
      <c r="C356" s="28"/>
    </row>
    <row r="357" spans="2:3" ht="24" customHeight="1" x14ac:dyDescent="0.15">
      <c r="B357" s="3"/>
      <c r="C357" s="28"/>
    </row>
    <row r="358" spans="2:3" ht="24" customHeight="1" x14ac:dyDescent="0.15">
      <c r="B358" s="3"/>
      <c r="C358" s="28"/>
    </row>
    <row r="359" spans="2:3" ht="24" customHeight="1" x14ac:dyDescent="0.15">
      <c r="B359" s="3"/>
      <c r="C359" s="28"/>
    </row>
    <row r="360" spans="2:3" ht="24" customHeight="1" x14ac:dyDescent="0.15">
      <c r="B360" s="3"/>
      <c r="C360" s="28"/>
    </row>
    <row r="361" spans="2:3" ht="24" customHeight="1" x14ac:dyDescent="0.15">
      <c r="B361" s="3"/>
      <c r="C361" s="28"/>
    </row>
    <row r="362" spans="2:3" ht="24" customHeight="1" x14ac:dyDescent="0.15">
      <c r="B362" s="3"/>
      <c r="C362" s="28"/>
    </row>
    <row r="363" spans="2:3" ht="24" customHeight="1" x14ac:dyDescent="0.15">
      <c r="B363" s="3"/>
      <c r="C363" s="28"/>
    </row>
    <row r="364" spans="2:3" ht="24" customHeight="1" x14ac:dyDescent="0.15">
      <c r="B364" s="3"/>
      <c r="C364" s="28"/>
    </row>
    <row r="365" spans="2:3" ht="24" customHeight="1" x14ac:dyDescent="0.15">
      <c r="B365" s="3"/>
      <c r="C365" s="28"/>
    </row>
    <row r="366" spans="2:3" ht="24" customHeight="1" x14ac:dyDescent="0.15">
      <c r="B366" s="3"/>
      <c r="C366" s="28"/>
    </row>
    <row r="367" spans="2:3" ht="24" customHeight="1" x14ac:dyDescent="0.15">
      <c r="B367" s="3"/>
      <c r="C367" s="28"/>
    </row>
    <row r="368" spans="2:3" ht="24" customHeight="1" x14ac:dyDescent="0.15">
      <c r="B368" s="3"/>
      <c r="C368" s="28"/>
    </row>
    <row r="369" spans="2:3" ht="24" customHeight="1" x14ac:dyDescent="0.15">
      <c r="B369" s="3"/>
      <c r="C369" s="28"/>
    </row>
    <row r="370" spans="2:3" ht="24" customHeight="1" x14ac:dyDescent="0.15">
      <c r="B370" s="3"/>
      <c r="C370" s="28"/>
    </row>
    <row r="371" spans="2:3" ht="24" customHeight="1" x14ac:dyDescent="0.15">
      <c r="B371" s="3"/>
      <c r="C371" s="28"/>
    </row>
    <row r="372" spans="2:3" ht="24" customHeight="1" x14ac:dyDescent="0.15">
      <c r="B372" s="3"/>
      <c r="C372" s="28"/>
    </row>
    <row r="373" spans="2:3" ht="24" customHeight="1" x14ac:dyDescent="0.15">
      <c r="B373" s="3"/>
      <c r="C373" s="28"/>
    </row>
    <row r="374" spans="2:3" ht="24" customHeight="1" x14ac:dyDescent="0.15">
      <c r="B374" s="3"/>
      <c r="C374" s="28"/>
    </row>
    <row r="375" spans="2:3" ht="24" customHeight="1" x14ac:dyDescent="0.15">
      <c r="B375" s="3"/>
      <c r="C375" s="28"/>
    </row>
    <row r="376" spans="2:3" ht="24" customHeight="1" x14ac:dyDescent="0.15">
      <c r="B376" s="3"/>
      <c r="C376" s="28"/>
    </row>
    <row r="377" spans="2:3" ht="24" customHeight="1" x14ac:dyDescent="0.15">
      <c r="B377" s="3"/>
      <c r="C377" s="28"/>
    </row>
    <row r="378" spans="2:3" ht="24" customHeight="1" x14ac:dyDescent="0.15">
      <c r="B378" s="3"/>
      <c r="C378" s="28"/>
    </row>
    <row r="379" spans="2:3" ht="24" customHeight="1" x14ac:dyDescent="0.15">
      <c r="B379" s="3"/>
      <c r="C379" s="28"/>
    </row>
    <row r="380" spans="2:3" ht="24" customHeight="1" x14ac:dyDescent="0.15">
      <c r="B380" s="3"/>
      <c r="C380" s="28"/>
    </row>
    <row r="381" spans="2:3" ht="24" customHeight="1" x14ac:dyDescent="0.15">
      <c r="B381" s="3"/>
      <c r="C381" s="28"/>
    </row>
    <row r="382" spans="2:3" ht="24" customHeight="1" x14ac:dyDescent="0.15">
      <c r="B382" s="3"/>
      <c r="C382" s="28"/>
    </row>
    <row r="383" spans="2:3" ht="24" customHeight="1" x14ac:dyDescent="0.15">
      <c r="B383" s="3"/>
      <c r="C383" s="28"/>
    </row>
    <row r="384" spans="2:3" ht="24" customHeight="1" x14ac:dyDescent="0.15">
      <c r="B384" s="3"/>
      <c r="C384" s="28"/>
    </row>
    <row r="385" spans="2:3" ht="24" customHeight="1" x14ac:dyDescent="0.15">
      <c r="B385" s="3"/>
      <c r="C385" s="28"/>
    </row>
    <row r="386" spans="2:3" ht="24" customHeight="1" x14ac:dyDescent="0.15">
      <c r="B386" s="3"/>
      <c r="C386" s="28"/>
    </row>
    <row r="387" spans="2:3" ht="24" customHeight="1" x14ac:dyDescent="0.15">
      <c r="B387" s="3"/>
      <c r="C387" s="28"/>
    </row>
    <row r="388" spans="2:3" ht="24" customHeight="1" x14ac:dyDescent="0.15">
      <c r="B388" s="3"/>
      <c r="C388" s="28"/>
    </row>
    <row r="389" spans="2:3" ht="24" customHeight="1" x14ac:dyDescent="0.15">
      <c r="B389" s="3"/>
      <c r="C389" s="28"/>
    </row>
    <row r="390" spans="2:3" ht="24" customHeight="1" x14ac:dyDescent="0.15">
      <c r="B390" s="3"/>
      <c r="C390" s="28"/>
    </row>
    <row r="391" spans="2:3" ht="24" customHeight="1" x14ac:dyDescent="0.15">
      <c r="B391" s="3"/>
      <c r="C391" s="28"/>
    </row>
    <row r="392" spans="2:3" ht="24" customHeight="1" x14ac:dyDescent="0.15">
      <c r="B392" s="3"/>
      <c r="C392" s="28"/>
    </row>
    <row r="393" spans="2:3" ht="24" customHeight="1" x14ac:dyDescent="0.15">
      <c r="B393" s="3"/>
      <c r="C393" s="28"/>
    </row>
    <row r="394" spans="2:3" ht="24" customHeight="1" x14ac:dyDescent="0.15">
      <c r="B394" s="3"/>
      <c r="C394" s="28"/>
    </row>
    <row r="395" spans="2:3" ht="24" customHeight="1" x14ac:dyDescent="0.15">
      <c r="B395" s="3"/>
      <c r="C395" s="28"/>
    </row>
    <row r="396" spans="2:3" ht="24" customHeight="1" x14ac:dyDescent="0.15">
      <c r="B396" s="3"/>
      <c r="C396" s="28"/>
    </row>
    <row r="397" spans="2:3" ht="24" customHeight="1" x14ac:dyDescent="0.15">
      <c r="B397" s="3"/>
      <c r="C397" s="28"/>
    </row>
    <row r="398" spans="2:3" ht="24" customHeight="1" x14ac:dyDescent="0.15">
      <c r="B398" s="3"/>
      <c r="C398" s="28"/>
    </row>
    <row r="399" spans="2:3" ht="24" customHeight="1" x14ac:dyDescent="0.15">
      <c r="B399" s="3"/>
      <c r="C399" s="28"/>
    </row>
    <row r="400" spans="2:3" ht="24" customHeight="1" x14ac:dyDescent="0.15">
      <c r="B400" s="3"/>
      <c r="C400" s="28"/>
    </row>
    <row r="401" spans="2:3" ht="24" customHeight="1" x14ac:dyDescent="0.15">
      <c r="B401" s="3"/>
      <c r="C401" s="28"/>
    </row>
    <row r="402" spans="2:3" ht="24" customHeight="1" x14ac:dyDescent="0.15">
      <c r="B402" s="3"/>
      <c r="C402" s="28"/>
    </row>
    <row r="403" spans="2:3" ht="24" customHeight="1" x14ac:dyDescent="0.15">
      <c r="B403" s="3"/>
      <c r="C403" s="28"/>
    </row>
    <row r="404" spans="2:3" ht="24" customHeight="1" x14ac:dyDescent="0.15">
      <c r="B404" s="3"/>
      <c r="C404" s="28"/>
    </row>
    <row r="405" spans="2:3" ht="24" customHeight="1" x14ac:dyDescent="0.15">
      <c r="B405" s="3"/>
      <c r="C405" s="28"/>
    </row>
    <row r="406" spans="2:3" ht="24" customHeight="1" x14ac:dyDescent="0.15">
      <c r="B406" s="3"/>
      <c r="C406" s="28"/>
    </row>
    <row r="407" spans="2:3" ht="24" customHeight="1" x14ac:dyDescent="0.15">
      <c r="B407" s="3"/>
      <c r="C407" s="28"/>
    </row>
    <row r="408" spans="2:3" ht="24" customHeight="1" x14ac:dyDescent="0.15">
      <c r="B408" s="3"/>
      <c r="C408" s="28"/>
    </row>
    <row r="409" spans="2:3" ht="24" customHeight="1" x14ac:dyDescent="0.15">
      <c r="B409" s="3"/>
      <c r="C409" s="28"/>
    </row>
    <row r="410" spans="2:3" ht="24" customHeight="1" x14ac:dyDescent="0.15">
      <c r="B410" s="3"/>
      <c r="C410" s="28"/>
    </row>
    <row r="411" spans="2:3" ht="24" customHeight="1" x14ac:dyDescent="0.15">
      <c r="B411" s="3"/>
      <c r="C411" s="28"/>
    </row>
    <row r="412" spans="2:3" ht="24" customHeight="1" x14ac:dyDescent="0.15">
      <c r="B412" s="3"/>
      <c r="C412" s="28"/>
    </row>
    <row r="413" spans="2:3" ht="24" customHeight="1" x14ac:dyDescent="0.15">
      <c r="B413" s="3"/>
      <c r="C413" s="28"/>
    </row>
    <row r="414" spans="2:3" ht="24" customHeight="1" x14ac:dyDescent="0.15">
      <c r="B414" s="3"/>
      <c r="C414" s="28"/>
    </row>
    <row r="415" spans="2:3" ht="24" customHeight="1" x14ac:dyDescent="0.15">
      <c r="B415" s="3"/>
      <c r="C415" s="28"/>
    </row>
    <row r="416" spans="2:3" ht="24" customHeight="1" x14ac:dyDescent="0.15">
      <c r="B416" s="3"/>
      <c r="C416" s="28"/>
    </row>
    <row r="417" spans="2:3" ht="24" customHeight="1" x14ac:dyDescent="0.15">
      <c r="B417" s="3"/>
      <c r="C417" s="28"/>
    </row>
    <row r="418" spans="2:3" ht="24" customHeight="1" x14ac:dyDescent="0.15">
      <c r="B418" s="3"/>
      <c r="C418" s="28"/>
    </row>
    <row r="419" spans="2:3" ht="24" customHeight="1" x14ac:dyDescent="0.15">
      <c r="B419" s="3"/>
      <c r="C419" s="28"/>
    </row>
    <row r="420" spans="2:3" ht="24" customHeight="1" x14ac:dyDescent="0.15">
      <c r="B420" s="3"/>
      <c r="C420" s="28"/>
    </row>
    <row r="421" spans="2:3" ht="24" customHeight="1" x14ac:dyDescent="0.15">
      <c r="B421" s="3"/>
      <c r="C421" s="28"/>
    </row>
    <row r="422" spans="2:3" ht="24" customHeight="1" x14ac:dyDescent="0.15">
      <c r="B422" s="3"/>
      <c r="C422" s="28"/>
    </row>
    <row r="423" spans="2:3" ht="24" customHeight="1" x14ac:dyDescent="0.15">
      <c r="B423" s="3"/>
      <c r="C423" s="28"/>
    </row>
    <row r="424" spans="2:3" ht="24" customHeight="1" x14ac:dyDescent="0.15">
      <c r="B424" s="3"/>
      <c r="C424" s="28"/>
    </row>
    <row r="425" spans="2:3" ht="24" customHeight="1" x14ac:dyDescent="0.15">
      <c r="B425" s="3"/>
      <c r="C425" s="28"/>
    </row>
    <row r="426" spans="2:3" ht="24" customHeight="1" x14ac:dyDescent="0.15">
      <c r="B426" s="3"/>
      <c r="C426" s="28"/>
    </row>
    <row r="427" spans="2:3" ht="24" customHeight="1" x14ac:dyDescent="0.15">
      <c r="B427" s="3"/>
      <c r="C427" s="28"/>
    </row>
    <row r="428" spans="2:3" ht="24" customHeight="1" x14ac:dyDescent="0.15">
      <c r="B428" s="3"/>
      <c r="C428" s="28"/>
    </row>
    <row r="429" spans="2:3" ht="24" customHeight="1" x14ac:dyDescent="0.15">
      <c r="B429" s="3"/>
      <c r="C429" s="28"/>
    </row>
    <row r="430" spans="2:3" ht="24" customHeight="1" x14ac:dyDescent="0.15">
      <c r="B430" s="3"/>
      <c r="C430" s="28"/>
    </row>
    <row r="431" spans="2:3" ht="24" customHeight="1" x14ac:dyDescent="0.15">
      <c r="B431" s="3"/>
      <c r="C431" s="28"/>
    </row>
    <row r="432" spans="2:3" ht="24" customHeight="1" x14ac:dyDescent="0.15">
      <c r="B432" s="3"/>
      <c r="C432" s="28"/>
    </row>
    <row r="433" spans="2:3" ht="24" customHeight="1" x14ac:dyDescent="0.15">
      <c r="B433" s="3"/>
      <c r="C433" s="28"/>
    </row>
    <row r="434" spans="2:3" ht="24" customHeight="1" x14ac:dyDescent="0.15">
      <c r="B434" s="3"/>
      <c r="C434" s="28"/>
    </row>
    <row r="435" spans="2:3" ht="24" customHeight="1" x14ac:dyDescent="0.15">
      <c r="B435" s="3"/>
      <c r="C435" s="28"/>
    </row>
    <row r="436" spans="2:3" ht="24" customHeight="1" x14ac:dyDescent="0.15">
      <c r="B436" s="3"/>
      <c r="C436" s="28"/>
    </row>
    <row r="437" spans="2:3" ht="24" customHeight="1" x14ac:dyDescent="0.15">
      <c r="B437" s="3"/>
      <c r="C437" s="28"/>
    </row>
    <row r="438" spans="2:3" ht="24" customHeight="1" x14ac:dyDescent="0.15">
      <c r="B438" s="3"/>
      <c r="C438" s="28"/>
    </row>
    <row r="439" spans="2:3" ht="24" customHeight="1" x14ac:dyDescent="0.15">
      <c r="B439" s="3"/>
      <c r="C439" s="28"/>
    </row>
    <row r="440" spans="2:3" ht="24" customHeight="1" x14ac:dyDescent="0.15">
      <c r="B440" s="3"/>
      <c r="C440" s="28"/>
    </row>
    <row r="441" spans="2:3" ht="24" customHeight="1" x14ac:dyDescent="0.15">
      <c r="B441" s="3"/>
      <c r="C441" s="28"/>
    </row>
    <row r="442" spans="2:3" ht="24" customHeight="1" x14ac:dyDescent="0.15">
      <c r="B442" s="3"/>
      <c r="C442" s="28"/>
    </row>
    <row r="443" spans="2:3" ht="24" customHeight="1" x14ac:dyDescent="0.15">
      <c r="B443" s="3"/>
      <c r="C443" s="28"/>
    </row>
    <row r="444" spans="2:3" ht="24" customHeight="1" x14ac:dyDescent="0.15">
      <c r="B444" s="3"/>
      <c r="C444" s="28"/>
    </row>
    <row r="445" spans="2:3" ht="24" customHeight="1" x14ac:dyDescent="0.15">
      <c r="B445" s="3"/>
      <c r="C445" s="28"/>
    </row>
    <row r="446" spans="2:3" ht="24" customHeight="1" x14ac:dyDescent="0.15">
      <c r="B446" s="3"/>
      <c r="C446" s="28"/>
    </row>
    <row r="447" spans="2:3" ht="24" customHeight="1" x14ac:dyDescent="0.15">
      <c r="B447" s="3"/>
      <c r="C447" s="28"/>
    </row>
    <row r="448" spans="2:3" ht="24" customHeight="1" x14ac:dyDescent="0.15">
      <c r="B448" s="3"/>
      <c r="C448" s="28"/>
    </row>
    <row r="449" spans="2:3" ht="24" customHeight="1" x14ac:dyDescent="0.15">
      <c r="B449" s="3"/>
      <c r="C449" s="28"/>
    </row>
    <row r="450" spans="2:3" ht="24" customHeight="1" x14ac:dyDescent="0.15">
      <c r="B450" s="3"/>
      <c r="C450" s="28"/>
    </row>
    <row r="451" spans="2:3" ht="24" customHeight="1" x14ac:dyDescent="0.15">
      <c r="B451" s="3"/>
      <c r="C451" s="28"/>
    </row>
    <row r="452" spans="2:3" ht="24" customHeight="1" x14ac:dyDescent="0.15">
      <c r="B452" s="3"/>
      <c r="C452" s="28"/>
    </row>
    <row r="453" spans="2:3" ht="24" customHeight="1" x14ac:dyDescent="0.15">
      <c r="B453" s="3"/>
      <c r="C453" s="28"/>
    </row>
    <row r="454" spans="2:3" ht="24" customHeight="1" x14ac:dyDescent="0.15">
      <c r="B454" s="3"/>
      <c r="C454" s="28"/>
    </row>
    <row r="455" spans="2:3" ht="24" customHeight="1" x14ac:dyDescent="0.15">
      <c r="B455" s="3"/>
      <c r="C455" s="28"/>
    </row>
    <row r="456" spans="2:3" ht="24" customHeight="1" x14ac:dyDescent="0.15">
      <c r="B456" s="3"/>
      <c r="C456" s="28"/>
    </row>
    <row r="457" spans="2:3" ht="24" customHeight="1" x14ac:dyDescent="0.15">
      <c r="B457" s="3"/>
      <c r="C457" s="28"/>
    </row>
    <row r="458" spans="2:3" ht="24" customHeight="1" x14ac:dyDescent="0.15">
      <c r="B458" s="3"/>
      <c r="C458" s="28"/>
    </row>
    <row r="459" spans="2:3" ht="24" customHeight="1" x14ac:dyDescent="0.15">
      <c r="B459" s="3"/>
      <c r="C459" s="28"/>
    </row>
    <row r="460" spans="2:3" ht="24" customHeight="1" x14ac:dyDescent="0.15">
      <c r="B460" s="3"/>
      <c r="C460" s="28"/>
    </row>
    <row r="461" spans="2:3" ht="24" customHeight="1" x14ac:dyDescent="0.15">
      <c r="B461" s="3"/>
      <c r="C461" s="28"/>
    </row>
    <row r="462" spans="2:3" ht="24" customHeight="1" x14ac:dyDescent="0.15">
      <c r="B462" s="3"/>
      <c r="C462" s="28"/>
    </row>
    <row r="463" spans="2:3" ht="24" customHeight="1" x14ac:dyDescent="0.15">
      <c r="B463" s="3"/>
      <c r="C463" s="28"/>
    </row>
    <row r="464" spans="2:3" ht="24" customHeight="1" x14ac:dyDescent="0.15">
      <c r="B464" s="3"/>
      <c r="C464" s="28"/>
    </row>
    <row r="465" spans="2:3" ht="24" customHeight="1" x14ac:dyDescent="0.15">
      <c r="B465" s="3"/>
      <c r="C465" s="28"/>
    </row>
    <row r="466" spans="2:3" ht="24" customHeight="1" x14ac:dyDescent="0.15">
      <c r="B466" s="3"/>
      <c r="C466" s="28"/>
    </row>
    <row r="467" spans="2:3" ht="24" customHeight="1" x14ac:dyDescent="0.15">
      <c r="B467" s="3"/>
      <c r="C467" s="28"/>
    </row>
    <row r="468" spans="2:3" ht="24" customHeight="1" x14ac:dyDescent="0.15">
      <c r="B468" s="3"/>
      <c r="C468" s="28"/>
    </row>
    <row r="469" spans="2:3" ht="24" customHeight="1" x14ac:dyDescent="0.15">
      <c r="B469" s="3"/>
      <c r="C469" s="28"/>
    </row>
    <row r="470" spans="2:3" ht="24" customHeight="1" x14ac:dyDescent="0.15">
      <c r="B470" s="3"/>
      <c r="C470" s="28"/>
    </row>
    <row r="471" spans="2:3" ht="24" customHeight="1" x14ac:dyDescent="0.15">
      <c r="B471" s="3"/>
      <c r="C471" s="28"/>
    </row>
    <row r="472" spans="2:3" ht="24" customHeight="1" x14ac:dyDescent="0.15">
      <c r="B472" s="3"/>
      <c r="C472" s="28"/>
    </row>
    <row r="473" spans="2:3" ht="24" customHeight="1" x14ac:dyDescent="0.15">
      <c r="B473" s="3"/>
      <c r="C473" s="28"/>
    </row>
    <row r="474" spans="2:3" ht="24" customHeight="1" x14ac:dyDescent="0.15">
      <c r="B474" s="3"/>
      <c r="C474" s="28"/>
    </row>
    <row r="475" spans="2:3" ht="24" customHeight="1" x14ac:dyDescent="0.15">
      <c r="B475" s="3"/>
      <c r="C475" s="28"/>
    </row>
    <row r="476" spans="2:3" ht="24" customHeight="1" x14ac:dyDescent="0.15">
      <c r="B476" s="3"/>
      <c r="C476" s="28"/>
    </row>
    <row r="477" spans="2:3" ht="24" customHeight="1" x14ac:dyDescent="0.15">
      <c r="B477" s="3"/>
      <c r="C477" s="28"/>
    </row>
    <row r="478" spans="2:3" ht="24" customHeight="1" x14ac:dyDescent="0.15">
      <c r="B478" s="3"/>
      <c r="C478" s="28"/>
    </row>
    <row r="479" spans="2:3" ht="24" customHeight="1" x14ac:dyDescent="0.15">
      <c r="B479" s="3"/>
      <c r="C479" s="28"/>
    </row>
    <row r="480" spans="2:3" ht="24" customHeight="1" x14ac:dyDescent="0.15">
      <c r="B480" s="3"/>
      <c r="C480" s="28"/>
    </row>
    <row r="481" spans="2:3" ht="24" customHeight="1" x14ac:dyDescent="0.15">
      <c r="B481" s="3"/>
      <c r="C481" s="28"/>
    </row>
    <row r="482" spans="2:3" ht="24" customHeight="1" x14ac:dyDescent="0.15">
      <c r="B482" s="3"/>
      <c r="C482" s="28"/>
    </row>
    <row r="483" spans="2:3" ht="24" customHeight="1" x14ac:dyDescent="0.15">
      <c r="B483" s="3"/>
      <c r="C483" s="28"/>
    </row>
    <row r="484" spans="2:3" ht="24" customHeight="1" x14ac:dyDescent="0.15">
      <c r="B484" s="3"/>
      <c r="C484" s="28"/>
    </row>
    <row r="485" spans="2:3" ht="24" customHeight="1" x14ac:dyDescent="0.15">
      <c r="B485" s="3"/>
      <c r="C485" s="28"/>
    </row>
    <row r="486" spans="2:3" ht="24" customHeight="1" x14ac:dyDescent="0.15">
      <c r="B486" s="3"/>
      <c r="C486" s="28"/>
    </row>
    <row r="487" spans="2:3" ht="24" customHeight="1" x14ac:dyDescent="0.15">
      <c r="B487" s="3"/>
      <c r="C487" s="28"/>
    </row>
    <row r="488" spans="2:3" ht="24" customHeight="1" x14ac:dyDescent="0.15">
      <c r="B488" s="3"/>
      <c r="C488" s="28"/>
    </row>
    <row r="489" spans="2:3" ht="24" customHeight="1" x14ac:dyDescent="0.15">
      <c r="B489" s="3"/>
      <c r="C489" s="28"/>
    </row>
    <row r="490" spans="2:3" ht="24" customHeight="1" x14ac:dyDescent="0.15">
      <c r="B490" s="3"/>
      <c r="C490" s="28"/>
    </row>
    <row r="491" spans="2:3" ht="24" customHeight="1" x14ac:dyDescent="0.15">
      <c r="B491" s="3"/>
      <c r="C491" s="28"/>
    </row>
    <row r="492" spans="2:3" ht="24" customHeight="1" x14ac:dyDescent="0.15">
      <c r="B492" s="3"/>
      <c r="C492" s="28"/>
    </row>
    <row r="493" spans="2:3" ht="24" customHeight="1" x14ac:dyDescent="0.15">
      <c r="B493" s="3"/>
      <c r="C493" s="28"/>
    </row>
    <row r="494" spans="2:3" ht="24" customHeight="1" x14ac:dyDescent="0.15">
      <c r="B494" s="3"/>
      <c r="C494" s="28"/>
    </row>
    <row r="495" spans="2:3" ht="24" customHeight="1" x14ac:dyDescent="0.15">
      <c r="B495" s="3"/>
      <c r="C495" s="28"/>
    </row>
    <row r="496" spans="2:3" ht="24" customHeight="1" x14ac:dyDescent="0.15">
      <c r="B496" s="3"/>
      <c r="C496" s="28"/>
    </row>
    <row r="497" spans="2:3" ht="24" customHeight="1" x14ac:dyDescent="0.15">
      <c r="B497" s="3"/>
      <c r="C497" s="28"/>
    </row>
    <row r="498" spans="2:3" ht="24" customHeight="1" x14ac:dyDescent="0.15">
      <c r="B498" s="3"/>
      <c r="C498" s="28"/>
    </row>
    <row r="499" spans="2:3" ht="24" customHeight="1" x14ac:dyDescent="0.15">
      <c r="B499" s="3"/>
      <c r="C499" s="28"/>
    </row>
    <row r="500" spans="2:3" ht="24" customHeight="1" x14ac:dyDescent="0.15">
      <c r="B500" s="3"/>
      <c r="C500" s="28"/>
    </row>
    <row r="501" spans="2:3" ht="24" customHeight="1" x14ac:dyDescent="0.15">
      <c r="B501" s="3"/>
      <c r="C501" s="28"/>
    </row>
    <row r="502" spans="2:3" ht="24" customHeight="1" x14ac:dyDescent="0.15">
      <c r="B502" s="3"/>
      <c r="C502" s="28"/>
    </row>
    <row r="503" spans="2:3" ht="24" customHeight="1" x14ac:dyDescent="0.15">
      <c r="B503" s="3"/>
      <c r="C503" s="28"/>
    </row>
    <row r="504" spans="2:3" ht="24" customHeight="1" x14ac:dyDescent="0.15">
      <c r="B504" s="3"/>
      <c r="C504" s="28"/>
    </row>
    <row r="505" spans="2:3" ht="24" customHeight="1" x14ac:dyDescent="0.15">
      <c r="B505" s="3"/>
      <c r="C505" s="28"/>
    </row>
    <row r="506" spans="2:3" ht="24" customHeight="1" x14ac:dyDescent="0.15">
      <c r="B506" s="3"/>
      <c r="C506" s="28"/>
    </row>
    <row r="507" spans="2:3" ht="24" customHeight="1" x14ac:dyDescent="0.15">
      <c r="B507" s="3"/>
      <c r="C507" s="28"/>
    </row>
    <row r="508" spans="2:3" ht="24" customHeight="1" x14ac:dyDescent="0.15">
      <c r="B508" s="3"/>
      <c r="C508" s="28"/>
    </row>
    <row r="509" spans="2:3" ht="24" customHeight="1" x14ac:dyDescent="0.15">
      <c r="B509" s="3"/>
      <c r="C509" s="28"/>
    </row>
    <row r="510" spans="2:3" ht="24" customHeight="1" x14ac:dyDescent="0.15">
      <c r="B510" s="3"/>
      <c r="C510" s="28"/>
    </row>
    <row r="511" spans="2:3" ht="24" customHeight="1" x14ac:dyDescent="0.15">
      <c r="B511" s="3"/>
      <c r="C511" s="28"/>
    </row>
    <row r="512" spans="2:3" ht="24" customHeight="1" x14ac:dyDescent="0.15">
      <c r="B512" s="3"/>
      <c r="C512" s="28"/>
    </row>
    <row r="513" spans="2:3" ht="24" customHeight="1" x14ac:dyDescent="0.15">
      <c r="B513" s="3"/>
      <c r="C513" s="28"/>
    </row>
    <row r="514" spans="2:3" ht="24" customHeight="1" x14ac:dyDescent="0.15">
      <c r="B514" s="3"/>
      <c r="C514" s="28"/>
    </row>
    <row r="515" spans="2:3" ht="24" customHeight="1" x14ac:dyDescent="0.15">
      <c r="B515" s="3"/>
      <c r="C515" s="28"/>
    </row>
    <row r="516" spans="2:3" ht="24" customHeight="1" x14ac:dyDescent="0.15">
      <c r="B516" s="3"/>
      <c r="C516" s="28"/>
    </row>
    <row r="517" spans="2:3" ht="24" customHeight="1" x14ac:dyDescent="0.15">
      <c r="B517" s="3"/>
      <c r="C517" s="28"/>
    </row>
    <row r="518" spans="2:3" ht="24" customHeight="1" x14ac:dyDescent="0.15">
      <c r="B518" s="3"/>
      <c r="C518" s="28"/>
    </row>
    <row r="519" spans="2:3" ht="24" customHeight="1" x14ac:dyDescent="0.15">
      <c r="B519" s="3"/>
      <c r="C519" s="28"/>
    </row>
    <row r="520" spans="2:3" ht="24" customHeight="1" x14ac:dyDescent="0.15">
      <c r="B520" s="3"/>
      <c r="C520" s="28"/>
    </row>
    <row r="521" spans="2:3" ht="24" customHeight="1" x14ac:dyDescent="0.15">
      <c r="B521" s="3"/>
      <c r="C521" s="28"/>
    </row>
    <row r="522" spans="2:3" ht="24" customHeight="1" x14ac:dyDescent="0.15">
      <c r="B522" s="3"/>
      <c r="C522" s="28"/>
    </row>
    <row r="523" spans="2:3" ht="24" customHeight="1" x14ac:dyDescent="0.15">
      <c r="B523" s="3"/>
      <c r="C523" s="28"/>
    </row>
    <row r="524" spans="2:3" ht="24" customHeight="1" x14ac:dyDescent="0.15">
      <c r="B524" s="3"/>
      <c r="C524" s="28"/>
    </row>
    <row r="525" spans="2:3" ht="24" customHeight="1" x14ac:dyDescent="0.15">
      <c r="B525" s="3"/>
      <c r="C525" s="28"/>
    </row>
    <row r="526" spans="2:3" ht="24" customHeight="1" x14ac:dyDescent="0.15">
      <c r="B526" s="3"/>
      <c r="C526" s="28"/>
    </row>
    <row r="527" spans="2:3" ht="24" customHeight="1" x14ac:dyDescent="0.15">
      <c r="B527" s="3"/>
      <c r="C527" s="28"/>
    </row>
    <row r="528" spans="2:3" ht="24" customHeight="1" x14ac:dyDescent="0.15">
      <c r="B528" s="3"/>
      <c r="C528" s="28"/>
    </row>
    <row r="529" spans="2:3" ht="24" customHeight="1" x14ac:dyDescent="0.15">
      <c r="B529" s="3"/>
      <c r="C529" s="28"/>
    </row>
    <row r="530" spans="2:3" ht="24" customHeight="1" x14ac:dyDescent="0.15">
      <c r="B530" s="3"/>
      <c r="C530" s="28"/>
    </row>
    <row r="531" spans="2:3" ht="24" customHeight="1" x14ac:dyDescent="0.15">
      <c r="B531" s="3"/>
      <c r="C531" s="28"/>
    </row>
    <row r="532" spans="2:3" ht="24" customHeight="1" x14ac:dyDescent="0.15">
      <c r="B532" s="3"/>
      <c r="C532" s="28"/>
    </row>
    <row r="533" spans="2:3" ht="24" customHeight="1" x14ac:dyDescent="0.15">
      <c r="B533" s="3"/>
      <c r="C533" s="28"/>
    </row>
    <row r="534" spans="2:3" ht="24" customHeight="1" x14ac:dyDescent="0.15">
      <c r="B534" s="3"/>
      <c r="C534" s="28"/>
    </row>
    <row r="535" spans="2:3" ht="24" customHeight="1" x14ac:dyDescent="0.15">
      <c r="B535" s="3"/>
      <c r="C535" s="28"/>
    </row>
    <row r="536" spans="2:3" ht="24" customHeight="1" x14ac:dyDescent="0.15">
      <c r="B536" s="3"/>
      <c r="C536" s="28"/>
    </row>
    <row r="537" spans="2:3" ht="24" customHeight="1" x14ac:dyDescent="0.15">
      <c r="B537" s="3"/>
      <c r="C537" s="28"/>
    </row>
    <row r="538" spans="2:3" ht="24" customHeight="1" x14ac:dyDescent="0.15">
      <c r="B538" s="3"/>
      <c r="C538" s="28"/>
    </row>
    <row r="539" spans="2:3" ht="24" customHeight="1" x14ac:dyDescent="0.15">
      <c r="B539" s="3"/>
      <c r="C539" s="28"/>
    </row>
    <row r="540" spans="2:3" ht="24" customHeight="1" x14ac:dyDescent="0.15">
      <c r="B540" s="3"/>
      <c r="C540" s="28"/>
    </row>
    <row r="541" spans="2:3" ht="24" customHeight="1" x14ac:dyDescent="0.15">
      <c r="B541" s="3"/>
      <c r="C541" s="28"/>
    </row>
    <row r="542" spans="2:3" ht="24" customHeight="1" x14ac:dyDescent="0.15">
      <c r="B542" s="3"/>
      <c r="C542" s="28"/>
    </row>
    <row r="543" spans="2:3" ht="24" customHeight="1" x14ac:dyDescent="0.15">
      <c r="B543" s="3"/>
      <c r="C543" s="28"/>
    </row>
    <row r="544" spans="2:3" ht="24" customHeight="1" x14ac:dyDescent="0.15">
      <c r="B544" s="3"/>
      <c r="C544" s="28"/>
    </row>
    <row r="545" spans="2:3" ht="24" customHeight="1" x14ac:dyDescent="0.15">
      <c r="B545" s="3"/>
      <c r="C545" s="28"/>
    </row>
    <row r="546" spans="2:3" ht="24" customHeight="1" x14ac:dyDescent="0.15">
      <c r="B546" s="3"/>
      <c r="C546" s="28"/>
    </row>
    <row r="547" spans="2:3" ht="24" customHeight="1" x14ac:dyDescent="0.15">
      <c r="B547" s="3"/>
      <c r="C547" s="28"/>
    </row>
    <row r="548" spans="2:3" ht="24" customHeight="1" x14ac:dyDescent="0.15">
      <c r="B548" s="3"/>
      <c r="C548" s="28"/>
    </row>
    <row r="549" spans="2:3" ht="24" customHeight="1" x14ac:dyDescent="0.15">
      <c r="B549" s="3"/>
      <c r="C549" s="28"/>
    </row>
    <row r="550" spans="2:3" ht="24" customHeight="1" x14ac:dyDescent="0.15">
      <c r="B550" s="3"/>
      <c r="C550" s="28"/>
    </row>
    <row r="551" spans="2:3" ht="24" customHeight="1" x14ac:dyDescent="0.15">
      <c r="B551" s="3"/>
      <c r="C551" s="28"/>
    </row>
    <row r="552" spans="2:3" ht="24" customHeight="1" x14ac:dyDescent="0.15">
      <c r="B552" s="3"/>
      <c r="C552" s="28"/>
    </row>
    <row r="553" spans="2:3" ht="24" customHeight="1" x14ac:dyDescent="0.15">
      <c r="B553" s="3"/>
      <c r="C553" s="28"/>
    </row>
    <row r="554" spans="2:3" ht="24" customHeight="1" x14ac:dyDescent="0.15">
      <c r="B554" s="3"/>
      <c r="C554" s="28"/>
    </row>
    <row r="555" spans="2:3" ht="24" customHeight="1" x14ac:dyDescent="0.15">
      <c r="B555" s="3"/>
      <c r="C555" s="28"/>
    </row>
    <row r="556" spans="2:3" ht="24" customHeight="1" x14ac:dyDescent="0.15">
      <c r="B556" s="3"/>
      <c r="C556" s="28"/>
    </row>
    <row r="557" spans="2:3" ht="24" customHeight="1" x14ac:dyDescent="0.15">
      <c r="B557" s="3"/>
      <c r="C557" s="28"/>
    </row>
    <row r="558" spans="2:3" ht="24" customHeight="1" x14ac:dyDescent="0.15">
      <c r="B558" s="3"/>
      <c r="C558" s="28"/>
    </row>
    <row r="559" spans="2:3" ht="24" customHeight="1" x14ac:dyDescent="0.15">
      <c r="B559" s="3"/>
      <c r="C559" s="28"/>
    </row>
    <row r="560" spans="2:3" ht="24" customHeight="1" x14ac:dyDescent="0.15">
      <c r="B560" s="3"/>
      <c r="C560" s="28"/>
    </row>
    <row r="561" spans="2:3" ht="24" customHeight="1" x14ac:dyDescent="0.15">
      <c r="B561" s="3"/>
      <c r="C561" s="28"/>
    </row>
    <row r="562" spans="2:3" ht="24" customHeight="1" x14ac:dyDescent="0.15">
      <c r="B562" s="3"/>
      <c r="C562" s="28"/>
    </row>
    <row r="563" spans="2:3" ht="24" customHeight="1" x14ac:dyDescent="0.15">
      <c r="B563" s="3"/>
      <c r="C563" s="28"/>
    </row>
    <row r="564" spans="2:3" ht="24" customHeight="1" x14ac:dyDescent="0.15">
      <c r="B564" s="3"/>
      <c r="C564" s="28"/>
    </row>
    <row r="565" spans="2:3" ht="24" customHeight="1" x14ac:dyDescent="0.15">
      <c r="B565" s="3"/>
      <c r="C565" s="28"/>
    </row>
    <row r="566" spans="2:3" ht="24" customHeight="1" x14ac:dyDescent="0.15">
      <c r="B566" s="3"/>
      <c r="C566" s="28"/>
    </row>
    <row r="567" spans="2:3" ht="24" customHeight="1" x14ac:dyDescent="0.15">
      <c r="B567" s="3"/>
      <c r="C567" s="28"/>
    </row>
    <row r="568" spans="2:3" ht="24" customHeight="1" x14ac:dyDescent="0.15">
      <c r="B568" s="3"/>
      <c r="C568" s="28"/>
    </row>
    <row r="569" spans="2:3" ht="24" customHeight="1" x14ac:dyDescent="0.15">
      <c r="B569" s="3"/>
      <c r="C569" s="28"/>
    </row>
    <row r="570" spans="2:3" ht="24" customHeight="1" x14ac:dyDescent="0.15">
      <c r="B570" s="3"/>
      <c r="C570" s="28"/>
    </row>
    <row r="571" spans="2:3" ht="24" customHeight="1" x14ac:dyDescent="0.15">
      <c r="B571" s="3"/>
      <c r="C571" s="28"/>
    </row>
    <row r="572" spans="2:3" ht="24" customHeight="1" x14ac:dyDescent="0.15">
      <c r="B572" s="3"/>
      <c r="C572" s="28"/>
    </row>
    <row r="573" spans="2:3" ht="24" customHeight="1" x14ac:dyDescent="0.15">
      <c r="B573" s="3"/>
      <c r="C573" s="28"/>
    </row>
    <row r="574" spans="2:3" ht="24" customHeight="1" x14ac:dyDescent="0.15">
      <c r="B574" s="3"/>
      <c r="C574" s="28"/>
    </row>
    <row r="575" spans="2:3" ht="24" customHeight="1" x14ac:dyDescent="0.15">
      <c r="B575" s="3"/>
      <c r="C575" s="28"/>
    </row>
    <row r="576" spans="2:3" ht="24" customHeight="1" x14ac:dyDescent="0.15">
      <c r="B576" s="3"/>
      <c r="C576" s="28"/>
    </row>
    <row r="577" spans="2:3" ht="24" customHeight="1" x14ac:dyDescent="0.15">
      <c r="B577" s="3"/>
      <c r="C577" s="28"/>
    </row>
    <row r="578" spans="2:3" ht="24" customHeight="1" x14ac:dyDescent="0.15">
      <c r="B578" s="3"/>
      <c r="C578" s="28"/>
    </row>
    <row r="579" spans="2:3" ht="24" customHeight="1" x14ac:dyDescent="0.15">
      <c r="B579" s="3"/>
      <c r="C579" s="28"/>
    </row>
    <row r="580" spans="2:3" ht="24" customHeight="1" x14ac:dyDescent="0.15">
      <c r="B580" s="3"/>
      <c r="C580" s="28"/>
    </row>
    <row r="581" spans="2:3" ht="24" customHeight="1" x14ac:dyDescent="0.15">
      <c r="B581" s="3"/>
      <c r="C581" s="28"/>
    </row>
    <row r="582" spans="2:3" ht="24" customHeight="1" x14ac:dyDescent="0.15">
      <c r="B582" s="3"/>
      <c r="C582" s="28"/>
    </row>
    <row r="583" spans="2:3" ht="24" customHeight="1" x14ac:dyDescent="0.15">
      <c r="B583" s="3"/>
      <c r="C583" s="28"/>
    </row>
    <row r="584" spans="2:3" ht="24" customHeight="1" x14ac:dyDescent="0.15">
      <c r="B584" s="3"/>
      <c r="C584" s="28"/>
    </row>
    <row r="585" spans="2:3" ht="24" customHeight="1" x14ac:dyDescent="0.15">
      <c r="B585" s="3"/>
      <c r="C585" s="28"/>
    </row>
    <row r="586" spans="2:3" ht="24" customHeight="1" x14ac:dyDescent="0.15">
      <c r="B586" s="3"/>
      <c r="C586" s="28"/>
    </row>
    <row r="587" spans="2:3" ht="24" customHeight="1" x14ac:dyDescent="0.15">
      <c r="B587" s="3"/>
      <c r="C587" s="28"/>
    </row>
    <row r="588" spans="2:3" ht="24" customHeight="1" x14ac:dyDescent="0.15">
      <c r="B588" s="3"/>
      <c r="C588" s="28"/>
    </row>
    <row r="589" spans="2:3" ht="24" customHeight="1" x14ac:dyDescent="0.15">
      <c r="B589" s="3"/>
      <c r="C589" s="28"/>
    </row>
    <row r="590" spans="2:3" ht="24" customHeight="1" x14ac:dyDescent="0.15">
      <c r="B590" s="3"/>
      <c r="C590" s="28"/>
    </row>
    <row r="591" spans="2:3" ht="24" customHeight="1" x14ac:dyDescent="0.15">
      <c r="B591" s="3"/>
      <c r="C591" s="28"/>
    </row>
    <row r="592" spans="2:3" ht="24" customHeight="1" x14ac:dyDescent="0.15">
      <c r="B592" s="3"/>
      <c r="C592" s="28"/>
    </row>
    <row r="593" spans="2:3" ht="24" customHeight="1" x14ac:dyDescent="0.15">
      <c r="B593" s="3"/>
      <c r="C593" s="28"/>
    </row>
    <row r="594" spans="2:3" ht="24" customHeight="1" x14ac:dyDescent="0.15">
      <c r="B594" s="3"/>
      <c r="C594" s="28"/>
    </row>
    <row r="595" spans="2:3" ht="24" customHeight="1" x14ac:dyDescent="0.15">
      <c r="B595" s="3"/>
      <c r="C595" s="28"/>
    </row>
    <row r="596" spans="2:3" ht="24" customHeight="1" x14ac:dyDescent="0.15">
      <c r="B596" s="3"/>
      <c r="C596" s="28"/>
    </row>
    <row r="597" spans="2:3" ht="24" customHeight="1" x14ac:dyDescent="0.15">
      <c r="B597" s="3"/>
      <c r="C597" s="28"/>
    </row>
    <row r="598" spans="2:3" ht="24" customHeight="1" x14ac:dyDescent="0.15">
      <c r="B598" s="3"/>
      <c r="C598" s="28"/>
    </row>
    <row r="599" spans="2:3" ht="24" customHeight="1" x14ac:dyDescent="0.15">
      <c r="B599" s="3"/>
      <c r="C599" s="28"/>
    </row>
    <row r="600" spans="2:3" ht="24" customHeight="1" x14ac:dyDescent="0.15">
      <c r="B600" s="3"/>
      <c r="C600" s="28"/>
    </row>
    <row r="601" spans="2:3" ht="24" customHeight="1" x14ac:dyDescent="0.15">
      <c r="B601" s="3"/>
      <c r="C601" s="28"/>
    </row>
    <row r="602" spans="2:3" ht="24" customHeight="1" x14ac:dyDescent="0.15">
      <c r="B602" s="3"/>
      <c r="C602" s="28"/>
    </row>
    <row r="603" spans="2:3" ht="24" customHeight="1" x14ac:dyDescent="0.15">
      <c r="B603" s="3"/>
      <c r="C603" s="28"/>
    </row>
    <row r="604" spans="2:3" ht="24" customHeight="1" x14ac:dyDescent="0.15">
      <c r="B604" s="3"/>
      <c r="C604" s="28"/>
    </row>
    <row r="605" spans="2:3" ht="24" customHeight="1" x14ac:dyDescent="0.15">
      <c r="B605" s="3"/>
      <c r="C605" s="28"/>
    </row>
    <row r="606" spans="2:3" ht="24" customHeight="1" x14ac:dyDescent="0.15">
      <c r="B606" s="3"/>
      <c r="C606" s="28"/>
    </row>
    <row r="607" spans="2:3" ht="24" customHeight="1" x14ac:dyDescent="0.15">
      <c r="B607" s="3"/>
      <c r="C607" s="28"/>
    </row>
    <row r="608" spans="2:3" ht="24" customHeight="1" x14ac:dyDescent="0.15">
      <c r="B608" s="3"/>
      <c r="C608" s="28"/>
    </row>
    <row r="609" spans="2:3" ht="24" customHeight="1" x14ac:dyDescent="0.15">
      <c r="B609" s="3"/>
      <c r="C609" s="28"/>
    </row>
    <row r="610" spans="2:3" ht="24" customHeight="1" x14ac:dyDescent="0.15">
      <c r="B610" s="3"/>
      <c r="C610" s="28"/>
    </row>
    <row r="611" spans="2:3" ht="24" customHeight="1" x14ac:dyDescent="0.15">
      <c r="B611" s="3"/>
      <c r="C611" s="28"/>
    </row>
    <row r="612" spans="2:3" ht="24" customHeight="1" x14ac:dyDescent="0.15">
      <c r="B612" s="3"/>
      <c r="C612" s="28"/>
    </row>
    <row r="613" spans="2:3" ht="24" customHeight="1" x14ac:dyDescent="0.15">
      <c r="B613" s="3"/>
      <c r="C613" s="28"/>
    </row>
    <row r="614" spans="2:3" ht="24" customHeight="1" x14ac:dyDescent="0.15">
      <c r="B614" s="3"/>
      <c r="C614" s="28"/>
    </row>
    <row r="615" spans="2:3" ht="24" customHeight="1" x14ac:dyDescent="0.15">
      <c r="B615" s="3"/>
      <c r="C615" s="28"/>
    </row>
    <row r="616" spans="2:3" ht="24" customHeight="1" x14ac:dyDescent="0.15">
      <c r="B616" s="3"/>
      <c r="C616" s="28"/>
    </row>
    <row r="617" spans="2:3" ht="24" customHeight="1" x14ac:dyDescent="0.15">
      <c r="B617" s="3"/>
      <c r="C617" s="28"/>
    </row>
    <row r="618" spans="2:3" ht="24" customHeight="1" x14ac:dyDescent="0.15">
      <c r="B618" s="3"/>
      <c r="C618" s="28"/>
    </row>
    <row r="619" spans="2:3" ht="24" customHeight="1" x14ac:dyDescent="0.15">
      <c r="B619" s="3"/>
      <c r="C619" s="28"/>
    </row>
    <row r="620" spans="2:3" ht="24" customHeight="1" x14ac:dyDescent="0.15">
      <c r="B620" s="3"/>
      <c r="C620" s="28"/>
    </row>
    <row r="621" spans="2:3" ht="24" customHeight="1" x14ac:dyDescent="0.15">
      <c r="B621" s="3"/>
      <c r="C621" s="28"/>
    </row>
    <row r="622" spans="2:3" ht="24" customHeight="1" x14ac:dyDescent="0.15">
      <c r="B622" s="3"/>
      <c r="C622" s="28"/>
    </row>
    <row r="623" spans="2:3" ht="24" customHeight="1" x14ac:dyDescent="0.15">
      <c r="B623" s="3"/>
      <c r="C623" s="28"/>
    </row>
    <row r="624" spans="2:3" ht="24" customHeight="1" x14ac:dyDescent="0.15">
      <c r="B624" s="3"/>
      <c r="C624" s="28"/>
    </row>
    <row r="625" spans="2:3" ht="24" customHeight="1" x14ac:dyDescent="0.15">
      <c r="B625" s="3"/>
      <c r="C625" s="28"/>
    </row>
    <row r="626" spans="2:3" ht="24" customHeight="1" x14ac:dyDescent="0.15">
      <c r="B626" s="3"/>
      <c r="C626" s="28"/>
    </row>
    <row r="627" spans="2:3" ht="24" customHeight="1" x14ac:dyDescent="0.15">
      <c r="B627" s="3"/>
      <c r="C627" s="28"/>
    </row>
    <row r="628" spans="2:3" ht="24" customHeight="1" x14ac:dyDescent="0.15">
      <c r="B628" s="3"/>
      <c r="C628" s="28"/>
    </row>
    <row r="629" spans="2:3" ht="24" customHeight="1" x14ac:dyDescent="0.15">
      <c r="B629" s="3"/>
      <c r="C629" s="28"/>
    </row>
    <row r="630" spans="2:3" ht="24" customHeight="1" x14ac:dyDescent="0.15">
      <c r="B630" s="3"/>
      <c r="C630" s="28"/>
    </row>
    <row r="631" spans="2:3" ht="24" customHeight="1" x14ac:dyDescent="0.15">
      <c r="B631" s="3"/>
      <c r="C631" s="28"/>
    </row>
    <row r="632" spans="2:3" ht="24" customHeight="1" x14ac:dyDescent="0.15">
      <c r="B632" s="3"/>
      <c r="C632" s="28"/>
    </row>
    <row r="633" spans="2:3" ht="24" customHeight="1" x14ac:dyDescent="0.15">
      <c r="B633" s="3"/>
      <c r="C633" s="28"/>
    </row>
    <row r="634" spans="2:3" ht="24" customHeight="1" x14ac:dyDescent="0.15">
      <c r="B634" s="3"/>
      <c r="C634" s="28"/>
    </row>
    <row r="635" spans="2:3" ht="24" customHeight="1" x14ac:dyDescent="0.15">
      <c r="B635" s="3"/>
      <c r="C635" s="28"/>
    </row>
    <row r="636" spans="2:3" ht="24" customHeight="1" x14ac:dyDescent="0.15">
      <c r="B636" s="3"/>
      <c r="C636" s="28"/>
    </row>
    <row r="637" spans="2:3" ht="24" customHeight="1" x14ac:dyDescent="0.15">
      <c r="B637" s="3"/>
      <c r="C637" s="28"/>
    </row>
    <row r="638" spans="2:3" ht="24" customHeight="1" x14ac:dyDescent="0.15">
      <c r="B638" s="3"/>
      <c r="C638" s="28"/>
    </row>
    <row r="639" spans="2:3" ht="24" customHeight="1" x14ac:dyDescent="0.15">
      <c r="B639" s="3"/>
      <c r="C639" s="28"/>
    </row>
    <row r="640" spans="2:3" ht="24" customHeight="1" x14ac:dyDescent="0.15">
      <c r="B640" s="3"/>
      <c r="C640" s="28"/>
    </row>
    <row r="641" spans="2:3" ht="24" customHeight="1" x14ac:dyDescent="0.15">
      <c r="B641" s="3"/>
      <c r="C641" s="28"/>
    </row>
    <row r="642" spans="2:3" ht="24" customHeight="1" x14ac:dyDescent="0.15">
      <c r="B642" s="3"/>
      <c r="C642" s="28"/>
    </row>
    <row r="643" spans="2:3" ht="24" customHeight="1" x14ac:dyDescent="0.15">
      <c r="B643" s="3"/>
      <c r="C643" s="28"/>
    </row>
    <row r="644" spans="2:3" ht="24" customHeight="1" x14ac:dyDescent="0.15">
      <c r="B644" s="3"/>
      <c r="C644" s="28"/>
    </row>
    <row r="645" spans="2:3" ht="24" customHeight="1" x14ac:dyDescent="0.15">
      <c r="B645" s="3"/>
      <c r="C645" s="28"/>
    </row>
    <row r="646" spans="2:3" ht="24" customHeight="1" x14ac:dyDescent="0.15">
      <c r="B646" s="3"/>
      <c r="C646" s="28"/>
    </row>
    <row r="647" spans="2:3" ht="24" customHeight="1" x14ac:dyDescent="0.15">
      <c r="B647" s="3"/>
      <c r="C647" s="28"/>
    </row>
    <row r="648" spans="2:3" ht="24" customHeight="1" x14ac:dyDescent="0.15">
      <c r="B648" s="3"/>
      <c r="C648" s="28"/>
    </row>
    <row r="649" spans="2:3" ht="24" customHeight="1" x14ac:dyDescent="0.15">
      <c r="B649" s="3"/>
      <c r="C649" s="28"/>
    </row>
    <row r="650" spans="2:3" ht="24" customHeight="1" x14ac:dyDescent="0.15">
      <c r="B650" s="3"/>
      <c r="C650" s="28"/>
    </row>
    <row r="651" spans="2:3" ht="24" customHeight="1" x14ac:dyDescent="0.15">
      <c r="B651" s="3"/>
      <c r="C651" s="28"/>
    </row>
    <row r="652" spans="2:3" ht="24" customHeight="1" x14ac:dyDescent="0.15">
      <c r="B652" s="3"/>
      <c r="C652" s="28"/>
    </row>
    <row r="653" spans="2:3" ht="24" customHeight="1" x14ac:dyDescent="0.15">
      <c r="B653" s="3"/>
      <c r="C653" s="28"/>
    </row>
    <row r="654" spans="2:3" ht="24" customHeight="1" x14ac:dyDescent="0.15">
      <c r="B654" s="3"/>
      <c r="C654" s="28"/>
    </row>
    <row r="655" spans="2:3" ht="24" customHeight="1" x14ac:dyDescent="0.15">
      <c r="B655" s="3"/>
      <c r="C655" s="28"/>
    </row>
    <row r="656" spans="2:3" ht="24" customHeight="1" x14ac:dyDescent="0.15">
      <c r="B656" s="3"/>
      <c r="C656" s="28"/>
    </row>
    <row r="657" spans="2:3" ht="24" customHeight="1" x14ac:dyDescent="0.15">
      <c r="B657" s="3"/>
      <c r="C657" s="28"/>
    </row>
    <row r="658" spans="2:3" ht="24" customHeight="1" x14ac:dyDescent="0.15">
      <c r="B658" s="3"/>
      <c r="C658" s="28"/>
    </row>
    <row r="659" spans="2:3" ht="24" customHeight="1" x14ac:dyDescent="0.15">
      <c r="B659" s="3"/>
      <c r="C659" s="28"/>
    </row>
    <row r="660" spans="2:3" ht="24" customHeight="1" x14ac:dyDescent="0.15">
      <c r="B660" s="3"/>
      <c r="C660" s="28"/>
    </row>
    <row r="661" spans="2:3" ht="24" customHeight="1" x14ac:dyDescent="0.15">
      <c r="B661" s="3"/>
      <c r="C661" s="28"/>
    </row>
    <row r="662" spans="2:3" ht="24" customHeight="1" x14ac:dyDescent="0.15">
      <c r="B662" s="3"/>
      <c r="C662" s="28"/>
    </row>
    <row r="663" spans="2:3" ht="24" customHeight="1" x14ac:dyDescent="0.15">
      <c r="B663" s="3"/>
      <c r="C663" s="28"/>
    </row>
    <row r="664" spans="2:3" ht="24" customHeight="1" x14ac:dyDescent="0.15">
      <c r="B664" s="3"/>
      <c r="C664" s="28"/>
    </row>
    <row r="665" spans="2:3" ht="24" customHeight="1" x14ac:dyDescent="0.15">
      <c r="B665" s="3"/>
      <c r="C665" s="28"/>
    </row>
    <row r="666" spans="2:3" ht="24" customHeight="1" x14ac:dyDescent="0.15">
      <c r="B666" s="3"/>
      <c r="C666" s="28"/>
    </row>
    <row r="667" spans="2:3" ht="24" customHeight="1" x14ac:dyDescent="0.15">
      <c r="B667" s="3"/>
      <c r="C667" s="28"/>
    </row>
    <row r="668" spans="2:3" ht="24" customHeight="1" x14ac:dyDescent="0.15">
      <c r="B668" s="3"/>
      <c r="C668" s="28"/>
    </row>
    <row r="669" spans="2:3" ht="24" customHeight="1" x14ac:dyDescent="0.15">
      <c r="B669" s="3"/>
      <c r="C669" s="28"/>
    </row>
    <row r="670" spans="2:3" ht="24" customHeight="1" x14ac:dyDescent="0.15">
      <c r="B670" s="3"/>
      <c r="C670" s="28"/>
    </row>
    <row r="671" spans="2:3" ht="24" customHeight="1" x14ac:dyDescent="0.15">
      <c r="B671" s="3"/>
      <c r="C671" s="28"/>
    </row>
    <row r="672" spans="2:3" ht="24" customHeight="1" x14ac:dyDescent="0.15">
      <c r="B672" s="3"/>
      <c r="C672" s="28"/>
    </row>
    <row r="673" spans="2:3" ht="24" customHeight="1" x14ac:dyDescent="0.15">
      <c r="B673" s="3"/>
      <c r="C673" s="28"/>
    </row>
    <row r="674" spans="2:3" ht="24" customHeight="1" x14ac:dyDescent="0.15">
      <c r="B674" s="3"/>
      <c r="C674" s="28"/>
    </row>
    <row r="675" spans="2:3" ht="24" customHeight="1" x14ac:dyDescent="0.15">
      <c r="B675" s="3"/>
      <c r="C675" s="28"/>
    </row>
    <row r="676" spans="2:3" ht="24" customHeight="1" x14ac:dyDescent="0.15">
      <c r="B676" s="3"/>
      <c r="C676" s="28"/>
    </row>
    <row r="677" spans="2:3" ht="24" customHeight="1" x14ac:dyDescent="0.15">
      <c r="B677" s="3"/>
      <c r="C677" s="28"/>
    </row>
    <row r="678" spans="2:3" ht="24" customHeight="1" x14ac:dyDescent="0.15">
      <c r="B678" s="3"/>
      <c r="C678" s="28"/>
    </row>
    <row r="679" spans="2:3" ht="24" customHeight="1" x14ac:dyDescent="0.15">
      <c r="B679" s="3"/>
      <c r="C679" s="28"/>
    </row>
    <row r="680" spans="2:3" ht="24" customHeight="1" x14ac:dyDescent="0.15">
      <c r="B680" s="3"/>
      <c r="C680" s="28"/>
    </row>
    <row r="681" spans="2:3" ht="24" customHeight="1" x14ac:dyDescent="0.15">
      <c r="B681" s="3"/>
      <c r="C681" s="28"/>
    </row>
    <row r="682" spans="2:3" ht="24" customHeight="1" x14ac:dyDescent="0.15">
      <c r="B682" s="3"/>
      <c r="C682" s="28"/>
    </row>
    <row r="683" spans="2:3" ht="24" customHeight="1" x14ac:dyDescent="0.15">
      <c r="B683" s="3"/>
      <c r="C683" s="28"/>
    </row>
    <row r="684" spans="2:3" ht="24" customHeight="1" x14ac:dyDescent="0.15">
      <c r="B684" s="3"/>
      <c r="C684" s="28"/>
    </row>
    <row r="685" spans="2:3" ht="24" customHeight="1" x14ac:dyDescent="0.15">
      <c r="B685" s="3"/>
      <c r="C685" s="28"/>
    </row>
    <row r="686" spans="2:3" ht="24" customHeight="1" x14ac:dyDescent="0.15">
      <c r="B686" s="3"/>
      <c r="C686" s="28"/>
    </row>
    <row r="687" spans="2:3" ht="24" customHeight="1" x14ac:dyDescent="0.15">
      <c r="B687" s="3"/>
      <c r="C687" s="28"/>
    </row>
    <row r="688" spans="2:3" ht="24" customHeight="1" x14ac:dyDescent="0.15">
      <c r="B688" s="3"/>
      <c r="C688" s="28"/>
    </row>
    <row r="689" spans="2:3" ht="24" customHeight="1" x14ac:dyDescent="0.15">
      <c r="B689" s="3"/>
      <c r="C689" s="28"/>
    </row>
    <row r="690" spans="2:3" ht="24" customHeight="1" x14ac:dyDescent="0.15">
      <c r="B690" s="3"/>
      <c r="C690" s="28"/>
    </row>
    <row r="691" spans="2:3" ht="24" customHeight="1" x14ac:dyDescent="0.15">
      <c r="B691" s="3"/>
      <c r="C691" s="28"/>
    </row>
    <row r="692" spans="2:3" ht="24" customHeight="1" x14ac:dyDescent="0.15">
      <c r="B692" s="3"/>
      <c r="C692" s="28"/>
    </row>
    <row r="693" spans="2:3" ht="24" customHeight="1" x14ac:dyDescent="0.15">
      <c r="B693" s="3"/>
      <c r="C693" s="28"/>
    </row>
    <row r="694" spans="2:3" ht="24" customHeight="1" x14ac:dyDescent="0.15">
      <c r="B694" s="3"/>
      <c r="C694" s="28"/>
    </row>
    <row r="695" spans="2:3" ht="24" customHeight="1" x14ac:dyDescent="0.15">
      <c r="B695" s="3"/>
      <c r="C695" s="28"/>
    </row>
    <row r="696" spans="2:3" ht="24" customHeight="1" x14ac:dyDescent="0.15">
      <c r="B696" s="3"/>
      <c r="C696" s="28"/>
    </row>
    <row r="697" spans="2:3" ht="24" customHeight="1" x14ac:dyDescent="0.15">
      <c r="B697" s="3"/>
      <c r="C697" s="28"/>
    </row>
    <row r="698" spans="2:3" ht="24" customHeight="1" x14ac:dyDescent="0.15">
      <c r="B698" s="3"/>
      <c r="C698" s="28"/>
    </row>
    <row r="699" spans="2:3" ht="24" customHeight="1" x14ac:dyDescent="0.15">
      <c r="B699" s="3"/>
      <c r="C699" s="28"/>
    </row>
    <row r="700" spans="2:3" ht="24" customHeight="1" x14ac:dyDescent="0.15">
      <c r="B700" s="3"/>
      <c r="C700" s="28"/>
    </row>
    <row r="701" spans="2:3" ht="24" customHeight="1" x14ac:dyDescent="0.15">
      <c r="B701" s="3"/>
      <c r="C701" s="28"/>
    </row>
    <row r="702" spans="2:3" ht="24" customHeight="1" x14ac:dyDescent="0.15">
      <c r="B702" s="3"/>
      <c r="C702" s="28"/>
    </row>
    <row r="703" spans="2:3" ht="24" customHeight="1" x14ac:dyDescent="0.15">
      <c r="B703" s="3"/>
      <c r="C703" s="28"/>
    </row>
    <row r="704" spans="2:3" ht="24" customHeight="1" x14ac:dyDescent="0.15">
      <c r="B704" s="3"/>
      <c r="C704" s="28"/>
    </row>
    <row r="705" spans="2:3" ht="24" customHeight="1" x14ac:dyDescent="0.15">
      <c r="B705" s="3"/>
      <c r="C705" s="28"/>
    </row>
    <row r="706" spans="2:3" ht="24" customHeight="1" x14ac:dyDescent="0.15">
      <c r="B706" s="3"/>
      <c r="C706" s="28"/>
    </row>
    <row r="707" spans="2:3" ht="24" customHeight="1" x14ac:dyDescent="0.15">
      <c r="B707" s="3"/>
      <c r="C707" s="28"/>
    </row>
    <row r="708" spans="2:3" ht="24" customHeight="1" x14ac:dyDescent="0.15">
      <c r="B708" s="3"/>
      <c r="C708" s="28"/>
    </row>
    <row r="709" spans="2:3" ht="24" customHeight="1" x14ac:dyDescent="0.15">
      <c r="B709" s="3"/>
      <c r="C709" s="28"/>
    </row>
    <row r="710" spans="2:3" ht="24" customHeight="1" x14ac:dyDescent="0.15">
      <c r="B710" s="3"/>
      <c r="C710" s="28"/>
    </row>
    <row r="711" spans="2:3" ht="24" customHeight="1" x14ac:dyDescent="0.15">
      <c r="B711" s="3"/>
      <c r="C711" s="28"/>
    </row>
    <row r="712" spans="2:3" ht="24" customHeight="1" x14ac:dyDescent="0.15">
      <c r="B712" s="3"/>
      <c r="C712" s="28"/>
    </row>
    <row r="713" spans="2:3" ht="24" customHeight="1" x14ac:dyDescent="0.15">
      <c r="B713" s="3"/>
      <c r="C713" s="28"/>
    </row>
    <row r="714" spans="2:3" ht="24" customHeight="1" x14ac:dyDescent="0.15">
      <c r="B714" s="3"/>
      <c r="C714" s="28"/>
    </row>
    <row r="715" spans="2:3" ht="24" customHeight="1" x14ac:dyDescent="0.15">
      <c r="B715" s="3"/>
      <c r="C715" s="28"/>
    </row>
    <row r="716" spans="2:3" ht="24" customHeight="1" x14ac:dyDescent="0.15">
      <c r="B716" s="3"/>
      <c r="C716" s="28"/>
    </row>
    <row r="717" spans="2:3" ht="24" customHeight="1" x14ac:dyDescent="0.15">
      <c r="B717" s="3"/>
      <c r="C717" s="28"/>
    </row>
    <row r="718" spans="2:3" ht="24" customHeight="1" x14ac:dyDescent="0.15">
      <c r="B718" s="3"/>
      <c r="C718" s="28"/>
    </row>
    <row r="719" spans="2:3" ht="24" customHeight="1" x14ac:dyDescent="0.15">
      <c r="B719" s="3"/>
      <c r="C719" s="28"/>
    </row>
    <row r="720" spans="2:3" ht="24" customHeight="1" x14ac:dyDescent="0.15">
      <c r="B720" s="3"/>
      <c r="C720" s="28"/>
    </row>
    <row r="721" spans="2:3" ht="24" customHeight="1" x14ac:dyDescent="0.15">
      <c r="B721" s="3"/>
      <c r="C721" s="28"/>
    </row>
    <row r="722" spans="2:3" ht="24" customHeight="1" x14ac:dyDescent="0.15">
      <c r="B722" s="3"/>
      <c r="C722" s="28"/>
    </row>
    <row r="723" spans="2:3" ht="24" customHeight="1" x14ac:dyDescent="0.15">
      <c r="B723" s="3"/>
      <c r="C723" s="28"/>
    </row>
    <row r="724" spans="2:3" ht="24" customHeight="1" x14ac:dyDescent="0.15">
      <c r="B724" s="3"/>
      <c r="C724" s="28"/>
    </row>
    <row r="725" spans="2:3" ht="24" customHeight="1" x14ac:dyDescent="0.15">
      <c r="B725" s="3"/>
      <c r="C725" s="28"/>
    </row>
    <row r="726" spans="2:3" ht="24" customHeight="1" x14ac:dyDescent="0.15">
      <c r="B726" s="3"/>
      <c r="C726" s="28"/>
    </row>
    <row r="727" spans="2:3" ht="24" customHeight="1" x14ac:dyDescent="0.15">
      <c r="B727" s="3"/>
      <c r="C727" s="28"/>
    </row>
    <row r="728" spans="2:3" ht="24" customHeight="1" x14ac:dyDescent="0.15">
      <c r="B728" s="3"/>
      <c r="C728" s="28"/>
    </row>
    <row r="729" spans="2:3" ht="24" customHeight="1" x14ac:dyDescent="0.15">
      <c r="B729" s="3"/>
      <c r="C729" s="28"/>
    </row>
    <row r="730" spans="2:3" ht="24" customHeight="1" x14ac:dyDescent="0.15">
      <c r="B730" s="3"/>
      <c r="C730" s="28"/>
    </row>
    <row r="731" spans="2:3" ht="24" customHeight="1" x14ac:dyDescent="0.15">
      <c r="B731" s="3"/>
      <c r="C731" s="28"/>
    </row>
    <row r="732" spans="2:3" ht="24" customHeight="1" x14ac:dyDescent="0.15">
      <c r="B732" s="3"/>
      <c r="C732" s="28"/>
    </row>
    <row r="733" spans="2:3" ht="24" customHeight="1" x14ac:dyDescent="0.15">
      <c r="B733" s="3"/>
      <c r="C733" s="28"/>
    </row>
    <row r="734" spans="2:3" ht="24" customHeight="1" x14ac:dyDescent="0.15">
      <c r="B734" s="3"/>
      <c r="C734" s="28"/>
    </row>
    <row r="735" spans="2:3" ht="24" customHeight="1" x14ac:dyDescent="0.15">
      <c r="B735" s="3"/>
      <c r="C735" s="28"/>
    </row>
    <row r="736" spans="2:3" ht="24" customHeight="1" x14ac:dyDescent="0.15">
      <c r="B736" s="3"/>
      <c r="C736" s="28"/>
    </row>
    <row r="737" spans="2:3" ht="24" customHeight="1" x14ac:dyDescent="0.15">
      <c r="B737" s="3"/>
      <c r="C737" s="28"/>
    </row>
    <row r="738" spans="2:3" ht="24" customHeight="1" x14ac:dyDescent="0.15">
      <c r="B738" s="3"/>
      <c r="C738" s="28"/>
    </row>
    <row r="739" spans="2:3" ht="24" customHeight="1" x14ac:dyDescent="0.15">
      <c r="B739" s="3"/>
      <c r="C739" s="28"/>
    </row>
    <row r="740" spans="2:3" ht="24" customHeight="1" x14ac:dyDescent="0.15">
      <c r="B740" s="3"/>
      <c r="C740" s="28"/>
    </row>
    <row r="741" spans="2:3" ht="24" customHeight="1" x14ac:dyDescent="0.15">
      <c r="B741" s="3"/>
      <c r="C741" s="28"/>
    </row>
    <row r="742" spans="2:3" ht="24" customHeight="1" x14ac:dyDescent="0.15">
      <c r="B742" s="3"/>
      <c r="C742" s="28"/>
    </row>
  </sheetData>
  <sortState ref="B30:IW37">
    <sortCondition ref="C33:C37"/>
  </sortState>
  <mergeCells count="2">
    <mergeCell ref="B1:C1"/>
    <mergeCell ref="B3:C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59055118110236227" right="0.59055118110236227" top="0.59055118110236227" bottom="0" header="0.31496062992125984" footer="0.31496062992125984"/>
  <pageSetup paperSize="9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9"/>
  <sheetViews>
    <sheetView view="pageBreakPreview" zoomScaleNormal="100" zoomScaleSheetLayoutView="100" workbookViewId="0">
      <pane ySplit="4" topLeftCell="A5" activePane="bottomLeft" state="frozen"/>
      <selection activeCell="D1" sqref="D1"/>
      <selection pane="bottomLeft" activeCell="A63" sqref="A5:XFD63"/>
    </sheetView>
  </sheetViews>
  <sheetFormatPr defaultColWidth="8.875" defaultRowHeight="22.9" customHeight="1" x14ac:dyDescent="0.15"/>
  <cols>
    <col min="1" max="1" width="6.25" style="1" customWidth="1"/>
    <col min="2" max="2" width="52.5" style="1" customWidth="1"/>
    <col min="3" max="3" width="32.5" style="29" customWidth="1"/>
    <col min="4" max="257" width="29.875" style="1" customWidth="1"/>
    <col min="258" max="16384" width="8.875" style="1"/>
  </cols>
  <sheetData>
    <row r="1" spans="1:3" s="4" customFormat="1" ht="30.6" customHeight="1" x14ac:dyDescent="0.15">
      <c r="B1" s="42" t="s">
        <v>11</v>
      </c>
      <c r="C1" s="42"/>
    </row>
    <row r="2" spans="1:3" s="4" customFormat="1" ht="6" customHeight="1" x14ac:dyDescent="0.15">
      <c r="B2" s="6"/>
      <c r="C2" s="7"/>
    </row>
    <row r="3" spans="1:3" s="2" customFormat="1" ht="25.5" customHeight="1" x14ac:dyDescent="0.15">
      <c r="B3" s="43" t="s">
        <v>2</v>
      </c>
      <c r="C3" s="43"/>
    </row>
    <row r="4" spans="1:3" s="2" customFormat="1" ht="23.25" customHeight="1" x14ac:dyDescent="0.15">
      <c r="A4" s="20" t="s">
        <v>4</v>
      </c>
      <c r="B4" s="21" t="s">
        <v>1</v>
      </c>
      <c r="C4" s="22" t="s">
        <v>0</v>
      </c>
    </row>
    <row r="5" spans="1:3" s="2" customFormat="1" ht="26.25" customHeight="1" x14ac:dyDescent="0.15">
      <c r="A5" s="18">
        <v>1</v>
      </c>
      <c r="B5" s="8" t="s">
        <v>198</v>
      </c>
      <c r="C5" s="30" t="s">
        <v>8</v>
      </c>
    </row>
    <row r="6" spans="1:3" s="2" customFormat="1" ht="26.25" customHeight="1" x14ac:dyDescent="0.15">
      <c r="A6" s="19">
        <v>2</v>
      </c>
      <c r="B6" s="9" t="s">
        <v>199</v>
      </c>
      <c r="C6" s="31" t="s">
        <v>200</v>
      </c>
    </row>
    <row r="7" spans="1:3" s="2" customFormat="1" ht="26.25" customHeight="1" x14ac:dyDescent="0.15">
      <c r="A7" s="19">
        <v>3</v>
      </c>
      <c r="B7" s="9" t="s">
        <v>201</v>
      </c>
      <c r="C7" s="31" t="s">
        <v>202</v>
      </c>
    </row>
    <row r="8" spans="1:3" s="2" customFormat="1" ht="26.25" customHeight="1" x14ac:dyDescent="0.15">
      <c r="A8" s="19">
        <v>4</v>
      </c>
      <c r="B8" s="9" t="s">
        <v>203</v>
      </c>
      <c r="C8" s="31" t="s">
        <v>204</v>
      </c>
    </row>
    <row r="9" spans="1:3" s="2" customFormat="1" ht="26.25" customHeight="1" x14ac:dyDescent="0.15">
      <c r="A9" s="19">
        <v>5</v>
      </c>
      <c r="B9" s="9" t="s">
        <v>205</v>
      </c>
      <c r="C9" s="31" t="s">
        <v>206</v>
      </c>
    </row>
    <row r="10" spans="1:3" s="2" customFormat="1" ht="26.25" customHeight="1" x14ac:dyDescent="0.15">
      <c r="A10" s="19">
        <v>6</v>
      </c>
      <c r="B10" s="9" t="s">
        <v>207</v>
      </c>
      <c r="C10" s="31" t="s">
        <v>208</v>
      </c>
    </row>
    <row r="11" spans="1:3" s="2" customFormat="1" ht="26.25" customHeight="1" x14ac:dyDescent="0.15">
      <c r="A11" s="19">
        <v>7</v>
      </c>
      <c r="B11" s="9" t="s">
        <v>209</v>
      </c>
      <c r="C11" s="31" t="s">
        <v>210</v>
      </c>
    </row>
    <row r="12" spans="1:3" s="2" customFormat="1" ht="26.25" customHeight="1" x14ac:dyDescent="0.15">
      <c r="A12" s="19">
        <v>8</v>
      </c>
      <c r="B12" s="9" t="s">
        <v>211</v>
      </c>
      <c r="C12" s="31" t="s">
        <v>212</v>
      </c>
    </row>
    <row r="13" spans="1:3" s="2" customFormat="1" ht="26.25" customHeight="1" x14ac:dyDescent="0.15">
      <c r="A13" s="19">
        <v>9</v>
      </c>
      <c r="B13" s="9" t="s">
        <v>213</v>
      </c>
      <c r="C13" s="31" t="s">
        <v>214</v>
      </c>
    </row>
    <row r="14" spans="1:3" s="2" customFormat="1" ht="26.25" customHeight="1" x14ac:dyDescent="0.15">
      <c r="A14" s="19">
        <v>10</v>
      </c>
      <c r="B14" s="9" t="s">
        <v>215</v>
      </c>
      <c r="C14" s="31" t="s">
        <v>216</v>
      </c>
    </row>
    <row r="15" spans="1:3" s="2" customFormat="1" ht="26.25" customHeight="1" x14ac:dyDescent="0.15">
      <c r="A15" s="19">
        <v>11</v>
      </c>
      <c r="B15" s="9" t="s">
        <v>217</v>
      </c>
      <c r="C15" s="31" t="s">
        <v>218</v>
      </c>
    </row>
    <row r="16" spans="1:3" s="2" customFormat="1" ht="26.25" customHeight="1" x14ac:dyDescent="0.15">
      <c r="A16" s="19">
        <v>12</v>
      </c>
      <c r="B16" s="9" t="s">
        <v>219</v>
      </c>
      <c r="C16" s="31" t="s">
        <v>220</v>
      </c>
    </row>
    <row r="17" spans="1:3" s="2" customFormat="1" ht="26.25" customHeight="1" x14ac:dyDescent="0.15">
      <c r="A17" s="19">
        <v>13</v>
      </c>
      <c r="B17" s="9" t="s">
        <v>221</v>
      </c>
      <c r="C17" s="31" t="s">
        <v>222</v>
      </c>
    </row>
    <row r="18" spans="1:3" s="2" customFormat="1" ht="26.25" customHeight="1" x14ac:dyDescent="0.15">
      <c r="A18" s="19">
        <v>14</v>
      </c>
      <c r="B18" s="9" t="s">
        <v>223</v>
      </c>
      <c r="C18" s="31" t="s">
        <v>224</v>
      </c>
    </row>
    <row r="19" spans="1:3" s="2" customFormat="1" ht="26.25" customHeight="1" x14ac:dyDescent="0.15">
      <c r="A19" s="19">
        <v>15</v>
      </c>
      <c r="B19" s="9" t="s">
        <v>225</v>
      </c>
      <c r="C19" s="31" t="s">
        <v>226</v>
      </c>
    </row>
    <row r="20" spans="1:3" s="2" customFormat="1" ht="26.25" customHeight="1" x14ac:dyDescent="0.15">
      <c r="A20" s="19">
        <v>16</v>
      </c>
      <c r="B20" s="9" t="s">
        <v>227</v>
      </c>
      <c r="C20" s="31" t="s">
        <v>228</v>
      </c>
    </row>
    <row r="21" spans="1:3" s="2" customFormat="1" ht="26.25" customHeight="1" x14ac:dyDescent="0.15">
      <c r="A21" s="19">
        <v>17</v>
      </c>
      <c r="B21" s="9" t="s">
        <v>229</v>
      </c>
      <c r="C21" s="31" t="s">
        <v>230</v>
      </c>
    </row>
    <row r="22" spans="1:3" s="2" customFormat="1" ht="26.25" customHeight="1" x14ac:dyDescent="0.15">
      <c r="A22" s="19">
        <v>18</v>
      </c>
      <c r="B22" s="9" t="s">
        <v>231</v>
      </c>
      <c r="C22" s="31" t="s">
        <v>232</v>
      </c>
    </row>
    <row r="23" spans="1:3" s="2" customFormat="1" ht="26.25" customHeight="1" x14ac:dyDescent="0.15">
      <c r="A23" s="19">
        <v>19</v>
      </c>
      <c r="B23" s="9" t="s">
        <v>233</v>
      </c>
      <c r="C23" s="31" t="s">
        <v>234</v>
      </c>
    </row>
    <row r="24" spans="1:3" s="2" customFormat="1" ht="26.25" customHeight="1" x14ac:dyDescent="0.15">
      <c r="A24" s="19">
        <v>20</v>
      </c>
      <c r="B24" s="9" t="s">
        <v>235</v>
      </c>
      <c r="C24" s="31" t="s">
        <v>236</v>
      </c>
    </row>
    <row r="25" spans="1:3" s="2" customFormat="1" ht="26.25" customHeight="1" x14ac:dyDescent="0.15">
      <c r="A25" s="19">
        <v>21</v>
      </c>
      <c r="B25" s="9" t="s">
        <v>237</v>
      </c>
      <c r="C25" s="31" t="s">
        <v>238</v>
      </c>
    </row>
    <row r="26" spans="1:3" s="2" customFormat="1" ht="26.25" customHeight="1" x14ac:dyDescent="0.15">
      <c r="A26" s="19">
        <v>22</v>
      </c>
      <c r="B26" s="9" t="s">
        <v>239</v>
      </c>
      <c r="C26" s="31" t="s">
        <v>240</v>
      </c>
    </row>
    <row r="27" spans="1:3" s="2" customFormat="1" ht="26.25" customHeight="1" x14ac:dyDescent="0.15">
      <c r="A27" s="19">
        <v>23</v>
      </c>
      <c r="B27" s="9" t="s">
        <v>241</v>
      </c>
      <c r="C27" s="25" t="s">
        <v>242</v>
      </c>
    </row>
    <row r="28" spans="1:3" s="2" customFormat="1" ht="26.25" customHeight="1" x14ac:dyDescent="0.15">
      <c r="A28" s="19">
        <v>24</v>
      </c>
      <c r="B28" s="9" t="s">
        <v>243</v>
      </c>
      <c r="C28" s="25" t="s">
        <v>244</v>
      </c>
    </row>
    <row r="29" spans="1:3" s="2" customFormat="1" ht="26.25" customHeight="1" x14ac:dyDescent="0.15">
      <c r="A29" s="19">
        <v>25</v>
      </c>
      <c r="B29" s="9" t="s">
        <v>245</v>
      </c>
      <c r="C29" s="31" t="s">
        <v>246</v>
      </c>
    </row>
    <row r="30" spans="1:3" s="2" customFormat="1" ht="26.25" customHeight="1" x14ac:dyDescent="0.15">
      <c r="A30" s="19">
        <v>26</v>
      </c>
      <c r="B30" s="9" t="s">
        <v>247</v>
      </c>
      <c r="C30" s="31" t="s">
        <v>248</v>
      </c>
    </row>
    <row r="31" spans="1:3" s="2" customFormat="1" ht="26.25" customHeight="1" x14ac:dyDescent="0.15">
      <c r="A31" s="19">
        <v>27</v>
      </c>
      <c r="B31" s="9" t="s">
        <v>249</v>
      </c>
      <c r="C31" s="31" t="s">
        <v>214</v>
      </c>
    </row>
    <row r="32" spans="1:3" s="2" customFormat="1" ht="26.25" customHeight="1" x14ac:dyDescent="0.15">
      <c r="A32" s="19">
        <v>28</v>
      </c>
      <c r="B32" s="9" t="s">
        <v>250</v>
      </c>
      <c r="C32" s="31" t="s">
        <v>251</v>
      </c>
    </row>
    <row r="33" spans="1:3" s="2" customFormat="1" ht="26.25" customHeight="1" x14ac:dyDescent="0.15">
      <c r="A33" s="19">
        <v>29</v>
      </c>
      <c r="B33" s="9" t="s">
        <v>252</v>
      </c>
      <c r="C33" s="31" t="s">
        <v>253</v>
      </c>
    </row>
    <row r="34" spans="1:3" s="2" customFormat="1" ht="26.25" customHeight="1" x14ac:dyDescent="0.15">
      <c r="A34" s="19">
        <v>30</v>
      </c>
      <c r="B34" s="9" t="s">
        <v>254</v>
      </c>
      <c r="C34" s="31" t="s">
        <v>255</v>
      </c>
    </row>
    <row r="35" spans="1:3" s="2" customFormat="1" ht="26.25" customHeight="1" x14ac:dyDescent="0.15">
      <c r="A35" s="19">
        <v>31</v>
      </c>
      <c r="B35" s="9" t="s">
        <v>256</v>
      </c>
      <c r="C35" s="31" t="s">
        <v>257</v>
      </c>
    </row>
    <row r="36" spans="1:3" s="2" customFormat="1" ht="26.25" customHeight="1" x14ac:dyDescent="0.15">
      <c r="A36" s="19">
        <v>32</v>
      </c>
      <c r="B36" s="9" t="s">
        <v>258</v>
      </c>
      <c r="C36" s="31" t="s">
        <v>259</v>
      </c>
    </row>
    <row r="37" spans="1:3" s="2" customFormat="1" ht="26.25" customHeight="1" x14ac:dyDescent="0.15">
      <c r="A37" s="19">
        <v>33</v>
      </c>
      <c r="B37" s="9" t="s">
        <v>260</v>
      </c>
      <c r="C37" s="31" t="s">
        <v>261</v>
      </c>
    </row>
    <row r="38" spans="1:3" s="2" customFormat="1" ht="26.25" customHeight="1" x14ac:dyDescent="0.15">
      <c r="A38" s="19">
        <v>34</v>
      </c>
      <c r="B38" s="9" t="s">
        <v>262</v>
      </c>
      <c r="C38" s="31" t="s">
        <v>263</v>
      </c>
    </row>
    <row r="39" spans="1:3" s="2" customFormat="1" ht="26.25" customHeight="1" x14ac:dyDescent="0.15">
      <c r="A39" s="19">
        <v>35</v>
      </c>
      <c r="B39" s="9" t="s">
        <v>264</v>
      </c>
      <c r="C39" s="31" t="s">
        <v>265</v>
      </c>
    </row>
    <row r="40" spans="1:3" s="2" customFormat="1" ht="26.25" customHeight="1" x14ac:dyDescent="0.15">
      <c r="A40" s="19">
        <v>36</v>
      </c>
      <c r="B40" s="9" t="s">
        <v>266</v>
      </c>
      <c r="C40" s="31" t="s">
        <v>267</v>
      </c>
    </row>
    <row r="41" spans="1:3" s="2" customFormat="1" ht="26.25" customHeight="1" x14ac:dyDescent="0.15">
      <c r="A41" s="19">
        <v>37</v>
      </c>
      <c r="B41" s="9" t="s">
        <v>268</v>
      </c>
      <c r="C41" s="31" t="s">
        <v>269</v>
      </c>
    </row>
    <row r="42" spans="1:3" s="2" customFormat="1" ht="26.25" customHeight="1" x14ac:dyDescent="0.15">
      <c r="A42" s="19">
        <v>38</v>
      </c>
      <c r="B42" s="9" t="s">
        <v>270</v>
      </c>
      <c r="C42" s="31" t="s">
        <v>271</v>
      </c>
    </row>
    <row r="43" spans="1:3" s="2" customFormat="1" ht="26.25" customHeight="1" x14ac:dyDescent="0.15">
      <c r="A43" s="19">
        <v>39</v>
      </c>
      <c r="B43" s="9" t="s">
        <v>272</v>
      </c>
      <c r="C43" s="31" t="s">
        <v>273</v>
      </c>
    </row>
    <row r="44" spans="1:3" s="2" customFormat="1" ht="26.25" customHeight="1" x14ac:dyDescent="0.15">
      <c r="A44" s="19">
        <v>40</v>
      </c>
      <c r="B44" s="9" t="s">
        <v>274</v>
      </c>
      <c r="C44" s="31" t="s">
        <v>275</v>
      </c>
    </row>
    <row r="45" spans="1:3" s="2" customFormat="1" ht="26.25" customHeight="1" x14ac:dyDescent="0.15">
      <c r="A45" s="19">
        <v>41</v>
      </c>
      <c r="B45" s="9" t="s">
        <v>276</v>
      </c>
      <c r="C45" s="31" t="s">
        <v>277</v>
      </c>
    </row>
    <row r="46" spans="1:3" s="2" customFormat="1" ht="26.25" customHeight="1" x14ac:dyDescent="0.15">
      <c r="A46" s="19">
        <v>42</v>
      </c>
      <c r="B46" s="9" t="s">
        <v>278</v>
      </c>
      <c r="C46" s="31" t="s">
        <v>279</v>
      </c>
    </row>
    <row r="47" spans="1:3" s="2" customFormat="1" ht="26.25" customHeight="1" x14ac:dyDescent="0.15">
      <c r="A47" s="19">
        <v>43</v>
      </c>
      <c r="B47" s="9" t="s">
        <v>280</v>
      </c>
      <c r="C47" s="31" t="s">
        <v>281</v>
      </c>
    </row>
    <row r="48" spans="1:3" s="2" customFormat="1" ht="26.25" customHeight="1" x14ac:dyDescent="0.15">
      <c r="A48" s="19">
        <v>44</v>
      </c>
      <c r="B48" s="9" t="s">
        <v>282</v>
      </c>
      <c r="C48" s="31" t="s">
        <v>283</v>
      </c>
    </row>
    <row r="49" spans="1:3" s="2" customFormat="1" ht="26.25" customHeight="1" x14ac:dyDescent="0.15">
      <c r="A49" s="19">
        <v>45</v>
      </c>
      <c r="B49" s="9" t="s">
        <v>284</v>
      </c>
      <c r="C49" s="31" t="s">
        <v>9</v>
      </c>
    </row>
    <row r="50" spans="1:3" s="2" customFormat="1" ht="26.25" customHeight="1" x14ac:dyDescent="0.15">
      <c r="A50" s="19">
        <v>46</v>
      </c>
      <c r="B50" s="9" t="s">
        <v>285</v>
      </c>
      <c r="C50" s="31" t="s">
        <v>9</v>
      </c>
    </row>
    <row r="51" spans="1:3" s="2" customFormat="1" ht="26.25" customHeight="1" x14ac:dyDescent="0.15">
      <c r="A51" s="19">
        <v>47</v>
      </c>
      <c r="B51" s="9" t="s">
        <v>286</v>
      </c>
      <c r="C51" s="31" t="s">
        <v>287</v>
      </c>
    </row>
    <row r="52" spans="1:3" s="2" customFormat="1" ht="26.25" customHeight="1" x14ac:dyDescent="0.15">
      <c r="A52" s="19">
        <v>48</v>
      </c>
      <c r="B52" s="9" t="s">
        <v>288</v>
      </c>
      <c r="C52" s="31" t="s">
        <v>251</v>
      </c>
    </row>
    <row r="53" spans="1:3" s="2" customFormat="1" ht="26.25" customHeight="1" x14ac:dyDescent="0.15">
      <c r="A53" s="19">
        <v>49</v>
      </c>
      <c r="B53" s="9" t="s">
        <v>289</v>
      </c>
      <c r="C53" s="31" t="s">
        <v>10</v>
      </c>
    </row>
    <row r="54" spans="1:3" s="2" customFormat="1" ht="26.25" customHeight="1" x14ac:dyDescent="0.15">
      <c r="A54" s="19">
        <v>50</v>
      </c>
      <c r="B54" s="9" t="s">
        <v>290</v>
      </c>
      <c r="C54" s="31" t="s">
        <v>291</v>
      </c>
    </row>
    <row r="55" spans="1:3" s="2" customFormat="1" ht="26.25" customHeight="1" x14ac:dyDescent="0.15">
      <c r="A55" s="19">
        <v>51</v>
      </c>
      <c r="B55" s="9" t="s">
        <v>292</v>
      </c>
      <c r="C55" s="31" t="s">
        <v>293</v>
      </c>
    </row>
    <row r="56" spans="1:3" s="2" customFormat="1" ht="26.25" customHeight="1" x14ac:dyDescent="0.15">
      <c r="A56" s="19">
        <v>52</v>
      </c>
      <c r="B56" s="9" t="s">
        <v>294</v>
      </c>
      <c r="C56" s="31" t="s">
        <v>295</v>
      </c>
    </row>
    <row r="57" spans="1:3" s="32" customFormat="1" ht="26.25" customHeight="1" x14ac:dyDescent="0.15">
      <c r="A57" s="19">
        <v>53</v>
      </c>
      <c r="B57" s="39" t="s">
        <v>296</v>
      </c>
      <c r="C57" s="26" t="s">
        <v>297</v>
      </c>
    </row>
    <row r="58" spans="1:3" s="36" customFormat="1" ht="26.25" customHeight="1" x14ac:dyDescent="0.15">
      <c r="A58" s="19">
        <v>54</v>
      </c>
      <c r="B58" s="39" t="s">
        <v>298</v>
      </c>
      <c r="C58" s="26" t="s">
        <v>299</v>
      </c>
    </row>
    <row r="59" spans="1:3" s="36" customFormat="1" ht="26.25" customHeight="1" x14ac:dyDescent="0.15">
      <c r="A59" s="19">
        <v>55</v>
      </c>
      <c r="B59" s="39" t="s">
        <v>300</v>
      </c>
      <c r="C59" s="26" t="s">
        <v>301</v>
      </c>
    </row>
    <row r="60" spans="1:3" s="36" customFormat="1" ht="26.25" customHeight="1" x14ac:dyDescent="0.15">
      <c r="A60" s="19">
        <v>56</v>
      </c>
      <c r="B60" s="39" t="s">
        <v>302</v>
      </c>
      <c r="C60" s="26" t="s">
        <v>303</v>
      </c>
    </row>
    <row r="61" spans="1:3" s="36" customFormat="1" ht="26.25" customHeight="1" x14ac:dyDescent="0.15">
      <c r="A61" s="19">
        <v>57</v>
      </c>
      <c r="B61" s="39" t="s">
        <v>304</v>
      </c>
      <c r="C61" s="26" t="s">
        <v>305</v>
      </c>
    </row>
    <row r="62" spans="1:3" s="36" customFormat="1" ht="26.25" customHeight="1" x14ac:dyDescent="0.15">
      <c r="A62" s="19">
        <v>58</v>
      </c>
      <c r="B62" s="39" t="s">
        <v>306</v>
      </c>
      <c r="C62" s="26" t="s">
        <v>307</v>
      </c>
    </row>
    <row r="63" spans="1:3" s="36" customFormat="1" ht="26.25" customHeight="1" x14ac:dyDescent="0.15">
      <c r="A63" s="40">
        <v>59</v>
      </c>
      <c r="B63" s="37" t="s">
        <v>308</v>
      </c>
      <c r="C63" s="38" t="s">
        <v>309</v>
      </c>
    </row>
    <row r="64" spans="1:3" s="36" customFormat="1" ht="27" customHeight="1" x14ac:dyDescent="0.15">
      <c r="A64" s="33"/>
      <c r="B64" s="34"/>
      <c r="C64" s="35"/>
    </row>
    <row r="65" spans="1:3" s="36" customFormat="1" ht="27" customHeight="1" x14ac:dyDescent="0.15">
      <c r="A65" s="33"/>
      <c r="B65" s="34"/>
      <c r="C65" s="35"/>
    </row>
    <row r="66" spans="1:3" s="36" customFormat="1" ht="27" customHeight="1" x14ac:dyDescent="0.15">
      <c r="A66" s="33"/>
      <c r="B66" s="34"/>
      <c r="C66" s="35"/>
    </row>
    <row r="67" spans="1:3" s="36" customFormat="1" ht="27" customHeight="1" x14ac:dyDescent="0.15">
      <c r="A67" s="33"/>
      <c r="B67" s="34"/>
      <c r="C67" s="35"/>
    </row>
    <row r="68" spans="1:3" s="36" customFormat="1" ht="27" customHeight="1" x14ac:dyDescent="0.15">
      <c r="A68" s="33"/>
      <c r="B68" s="34"/>
      <c r="C68" s="35"/>
    </row>
    <row r="69" spans="1:3" s="36" customFormat="1" ht="27" customHeight="1" x14ac:dyDescent="0.15">
      <c r="A69" s="33"/>
      <c r="B69" s="34"/>
      <c r="C69" s="35"/>
    </row>
    <row r="70" spans="1:3" s="36" customFormat="1" ht="27" customHeight="1" x14ac:dyDescent="0.15">
      <c r="A70" s="33"/>
      <c r="B70" s="34"/>
      <c r="C70" s="35"/>
    </row>
    <row r="71" spans="1:3" s="36" customFormat="1" ht="27" customHeight="1" x14ac:dyDescent="0.15">
      <c r="A71" s="33"/>
      <c r="B71" s="34"/>
      <c r="C71" s="35"/>
    </row>
    <row r="72" spans="1:3" s="36" customFormat="1" ht="27" customHeight="1" x14ac:dyDescent="0.15">
      <c r="A72" s="33"/>
      <c r="B72" s="34"/>
      <c r="C72" s="35"/>
    </row>
    <row r="73" spans="1:3" s="36" customFormat="1" ht="27" customHeight="1" x14ac:dyDescent="0.15">
      <c r="A73" s="33"/>
      <c r="B73" s="34"/>
      <c r="C73" s="35"/>
    </row>
    <row r="74" spans="1:3" s="36" customFormat="1" ht="27" customHeight="1" x14ac:dyDescent="0.15">
      <c r="B74" s="34"/>
      <c r="C74" s="35"/>
    </row>
    <row r="75" spans="1:3" ht="27" customHeight="1" x14ac:dyDescent="0.15">
      <c r="B75" s="3"/>
      <c r="C75" s="28"/>
    </row>
    <row r="76" spans="1:3" ht="23.25" customHeight="1" x14ac:dyDescent="0.15">
      <c r="B76" s="3"/>
      <c r="C76" s="28"/>
    </row>
    <row r="77" spans="1:3" ht="23.25" customHeight="1" x14ac:dyDescent="0.15">
      <c r="B77" s="3"/>
      <c r="C77" s="28"/>
    </row>
    <row r="78" spans="1:3" ht="23.25" customHeight="1" x14ac:dyDescent="0.15">
      <c r="B78" s="3"/>
      <c r="C78" s="28"/>
    </row>
    <row r="79" spans="1:3" ht="23.25" customHeight="1" x14ac:dyDescent="0.15">
      <c r="B79" s="3"/>
      <c r="C79" s="28"/>
    </row>
    <row r="80" spans="1:3" ht="23.25" customHeight="1" x14ac:dyDescent="0.15">
      <c r="B80" s="3"/>
      <c r="C80" s="28"/>
    </row>
    <row r="81" spans="2:3" ht="23.25" customHeight="1" x14ac:dyDescent="0.15">
      <c r="B81" s="3"/>
      <c r="C81" s="28"/>
    </row>
    <row r="82" spans="2:3" ht="23.25" customHeight="1" x14ac:dyDescent="0.15">
      <c r="B82" s="3"/>
      <c r="C82" s="28"/>
    </row>
    <row r="83" spans="2:3" ht="23.25" customHeight="1" x14ac:dyDescent="0.15">
      <c r="B83" s="3"/>
      <c r="C83" s="28"/>
    </row>
    <row r="84" spans="2:3" ht="23.25" customHeight="1" x14ac:dyDescent="0.15">
      <c r="B84" s="3"/>
      <c r="C84" s="28"/>
    </row>
    <row r="85" spans="2:3" ht="23.25" customHeight="1" x14ac:dyDescent="0.15">
      <c r="B85" s="3"/>
      <c r="C85" s="28"/>
    </row>
    <row r="86" spans="2:3" ht="23.25" customHeight="1" x14ac:dyDescent="0.15">
      <c r="B86" s="3"/>
      <c r="C86" s="28"/>
    </row>
    <row r="87" spans="2:3" ht="23.25" customHeight="1" x14ac:dyDescent="0.15">
      <c r="B87" s="3"/>
      <c r="C87" s="28"/>
    </row>
    <row r="88" spans="2:3" ht="23.25" customHeight="1" x14ac:dyDescent="0.15">
      <c r="B88" s="3"/>
      <c r="C88" s="28"/>
    </row>
    <row r="89" spans="2:3" ht="23.25" customHeight="1" x14ac:dyDescent="0.15">
      <c r="B89" s="3"/>
      <c r="C89" s="28"/>
    </row>
    <row r="90" spans="2:3" ht="23.25" customHeight="1" x14ac:dyDescent="0.15">
      <c r="B90" s="3"/>
      <c r="C90" s="28"/>
    </row>
    <row r="91" spans="2:3" ht="23.25" customHeight="1" x14ac:dyDescent="0.15">
      <c r="B91" s="3"/>
      <c r="C91" s="28"/>
    </row>
    <row r="92" spans="2:3" ht="23.25" customHeight="1" x14ac:dyDescent="0.15">
      <c r="B92" s="3"/>
      <c r="C92" s="28"/>
    </row>
    <row r="93" spans="2:3" ht="23.25" customHeight="1" x14ac:dyDescent="0.15">
      <c r="B93" s="3"/>
      <c r="C93" s="28"/>
    </row>
    <row r="94" spans="2:3" ht="23.25" customHeight="1" x14ac:dyDescent="0.15">
      <c r="B94" s="3"/>
      <c r="C94" s="28"/>
    </row>
    <row r="95" spans="2:3" ht="23.25" customHeight="1" x14ac:dyDescent="0.15">
      <c r="B95" s="3"/>
      <c r="C95" s="28"/>
    </row>
    <row r="96" spans="2:3" ht="23.25" customHeight="1" x14ac:dyDescent="0.15">
      <c r="B96" s="3"/>
      <c r="C96" s="28"/>
    </row>
    <row r="97" spans="2:3" ht="23.25" customHeight="1" x14ac:dyDescent="0.15">
      <c r="B97" s="3"/>
      <c r="C97" s="28"/>
    </row>
    <row r="98" spans="2:3" ht="23.25" customHeight="1" x14ac:dyDescent="0.15">
      <c r="B98" s="3"/>
      <c r="C98" s="28"/>
    </row>
    <row r="99" spans="2:3" ht="23.25" customHeight="1" x14ac:dyDescent="0.15">
      <c r="B99" s="3"/>
      <c r="C99" s="28"/>
    </row>
    <row r="100" spans="2:3" ht="23.25" customHeight="1" x14ac:dyDescent="0.15">
      <c r="B100" s="3"/>
      <c r="C100" s="28"/>
    </row>
    <row r="101" spans="2:3" ht="23.25" customHeight="1" x14ac:dyDescent="0.15">
      <c r="B101" s="3"/>
      <c r="C101" s="28"/>
    </row>
    <row r="102" spans="2:3" ht="23.25" customHeight="1" x14ac:dyDescent="0.15">
      <c r="B102" s="3"/>
      <c r="C102" s="28"/>
    </row>
    <row r="103" spans="2:3" ht="23.25" customHeight="1" x14ac:dyDescent="0.15">
      <c r="B103" s="3"/>
      <c r="C103" s="28"/>
    </row>
    <row r="104" spans="2:3" ht="23.25" customHeight="1" x14ac:dyDescent="0.15">
      <c r="B104" s="3"/>
      <c r="C104" s="28"/>
    </row>
    <row r="105" spans="2:3" ht="23.25" customHeight="1" x14ac:dyDescent="0.15">
      <c r="B105" s="3"/>
      <c r="C105" s="28"/>
    </row>
    <row r="106" spans="2:3" ht="23.25" customHeight="1" x14ac:dyDescent="0.15">
      <c r="B106" s="3"/>
      <c r="C106" s="28"/>
    </row>
    <row r="107" spans="2:3" ht="23.25" customHeight="1" x14ac:dyDescent="0.15">
      <c r="B107" s="3"/>
      <c r="C107" s="28"/>
    </row>
    <row r="108" spans="2:3" ht="23.25" customHeight="1" x14ac:dyDescent="0.15">
      <c r="B108" s="3"/>
      <c r="C108" s="28"/>
    </row>
    <row r="109" spans="2:3" ht="23.25" customHeight="1" x14ac:dyDescent="0.15">
      <c r="B109" s="3"/>
      <c r="C109" s="28"/>
    </row>
    <row r="110" spans="2:3" ht="23.25" customHeight="1" x14ac:dyDescent="0.15">
      <c r="B110" s="3"/>
      <c r="C110" s="28"/>
    </row>
    <row r="111" spans="2:3" ht="23.25" customHeight="1" x14ac:dyDescent="0.15">
      <c r="B111" s="3"/>
      <c r="C111" s="28"/>
    </row>
    <row r="112" spans="2:3" ht="23.25" customHeight="1" x14ac:dyDescent="0.15">
      <c r="B112" s="3"/>
      <c r="C112" s="28"/>
    </row>
    <row r="113" spans="2:3" ht="22.9" customHeight="1" x14ac:dyDescent="0.15">
      <c r="B113" s="3"/>
      <c r="C113" s="28"/>
    </row>
    <row r="114" spans="2:3" ht="22.9" customHeight="1" x14ac:dyDescent="0.15">
      <c r="B114" s="3"/>
      <c r="C114" s="28"/>
    </row>
    <row r="115" spans="2:3" ht="22.9" customHeight="1" x14ac:dyDescent="0.15">
      <c r="B115" s="3"/>
      <c r="C115" s="28"/>
    </row>
    <row r="116" spans="2:3" ht="22.9" customHeight="1" x14ac:dyDescent="0.15">
      <c r="B116" s="3"/>
      <c r="C116" s="28"/>
    </row>
    <row r="117" spans="2:3" ht="22.9" customHeight="1" x14ac:dyDescent="0.15">
      <c r="B117" s="3"/>
      <c r="C117" s="28"/>
    </row>
    <row r="118" spans="2:3" ht="22.9" customHeight="1" x14ac:dyDescent="0.15">
      <c r="B118" s="3"/>
      <c r="C118" s="28"/>
    </row>
    <row r="119" spans="2:3" ht="22.9" customHeight="1" x14ac:dyDescent="0.15">
      <c r="B119" s="3"/>
      <c r="C119" s="28"/>
    </row>
    <row r="120" spans="2:3" ht="22.9" customHeight="1" x14ac:dyDescent="0.15">
      <c r="B120" s="3"/>
      <c r="C120" s="28"/>
    </row>
    <row r="121" spans="2:3" ht="22.9" customHeight="1" x14ac:dyDescent="0.15">
      <c r="B121" s="3"/>
      <c r="C121" s="28"/>
    </row>
    <row r="122" spans="2:3" ht="22.9" customHeight="1" x14ac:dyDescent="0.15">
      <c r="B122" s="3"/>
      <c r="C122" s="28"/>
    </row>
    <row r="123" spans="2:3" ht="22.9" customHeight="1" x14ac:dyDescent="0.15">
      <c r="B123" s="3"/>
      <c r="C123" s="28"/>
    </row>
    <row r="124" spans="2:3" ht="22.9" customHeight="1" x14ac:dyDescent="0.15">
      <c r="B124" s="3"/>
      <c r="C124" s="28"/>
    </row>
    <row r="125" spans="2:3" ht="22.9" customHeight="1" x14ac:dyDescent="0.15">
      <c r="B125" s="3"/>
      <c r="C125" s="28"/>
    </row>
    <row r="126" spans="2:3" ht="22.9" customHeight="1" x14ac:dyDescent="0.15">
      <c r="B126" s="3"/>
      <c r="C126" s="28"/>
    </row>
    <row r="127" spans="2:3" ht="22.9" customHeight="1" x14ac:dyDescent="0.15">
      <c r="B127" s="3"/>
      <c r="C127" s="28"/>
    </row>
    <row r="128" spans="2:3" ht="22.9" customHeight="1" x14ac:dyDescent="0.15">
      <c r="B128" s="3"/>
      <c r="C128" s="28"/>
    </row>
    <row r="129" spans="2:3" ht="22.9" customHeight="1" x14ac:dyDescent="0.15">
      <c r="B129" s="3"/>
      <c r="C129" s="28"/>
    </row>
    <row r="130" spans="2:3" ht="22.9" customHeight="1" x14ac:dyDescent="0.15">
      <c r="B130" s="3"/>
      <c r="C130" s="28"/>
    </row>
    <row r="131" spans="2:3" ht="22.9" customHeight="1" x14ac:dyDescent="0.15">
      <c r="B131" s="3"/>
      <c r="C131" s="28"/>
    </row>
    <row r="132" spans="2:3" ht="22.9" customHeight="1" x14ac:dyDescent="0.15">
      <c r="B132" s="3"/>
      <c r="C132" s="28"/>
    </row>
    <row r="133" spans="2:3" ht="22.9" customHeight="1" x14ac:dyDescent="0.15">
      <c r="B133" s="3"/>
      <c r="C133" s="28"/>
    </row>
    <row r="134" spans="2:3" ht="22.9" customHeight="1" x14ac:dyDescent="0.15">
      <c r="B134" s="3"/>
      <c r="C134" s="28"/>
    </row>
    <row r="135" spans="2:3" ht="22.9" customHeight="1" x14ac:dyDescent="0.15">
      <c r="B135" s="3"/>
      <c r="C135" s="28"/>
    </row>
    <row r="136" spans="2:3" ht="22.9" customHeight="1" x14ac:dyDescent="0.15">
      <c r="B136" s="3"/>
      <c r="C136" s="28"/>
    </row>
    <row r="137" spans="2:3" ht="22.9" customHeight="1" x14ac:dyDescent="0.15">
      <c r="B137" s="3"/>
      <c r="C137" s="28"/>
    </row>
    <row r="138" spans="2:3" ht="22.9" customHeight="1" x14ac:dyDescent="0.15">
      <c r="B138" s="3"/>
      <c r="C138" s="28"/>
    </row>
    <row r="139" spans="2:3" ht="22.9" customHeight="1" x14ac:dyDescent="0.15">
      <c r="B139" s="3"/>
      <c r="C139" s="28"/>
    </row>
    <row r="140" spans="2:3" ht="22.9" customHeight="1" x14ac:dyDescent="0.15">
      <c r="B140" s="3"/>
      <c r="C140" s="28"/>
    </row>
    <row r="141" spans="2:3" ht="22.9" customHeight="1" x14ac:dyDescent="0.15">
      <c r="B141" s="3"/>
      <c r="C141" s="28"/>
    </row>
    <row r="142" spans="2:3" ht="22.9" customHeight="1" x14ac:dyDescent="0.15">
      <c r="B142" s="3"/>
      <c r="C142" s="28"/>
    </row>
    <row r="143" spans="2:3" ht="22.9" customHeight="1" x14ac:dyDescent="0.15">
      <c r="B143" s="3"/>
      <c r="C143" s="28"/>
    </row>
    <row r="144" spans="2:3" ht="22.9" customHeight="1" x14ac:dyDescent="0.15">
      <c r="B144" s="3"/>
      <c r="C144" s="28"/>
    </row>
    <row r="145" spans="2:3" ht="22.9" customHeight="1" x14ac:dyDescent="0.15">
      <c r="B145" s="3"/>
      <c r="C145" s="28"/>
    </row>
    <row r="146" spans="2:3" ht="22.9" customHeight="1" x14ac:dyDescent="0.15">
      <c r="B146" s="3"/>
      <c r="C146" s="28"/>
    </row>
    <row r="147" spans="2:3" ht="22.9" customHeight="1" x14ac:dyDescent="0.15">
      <c r="B147" s="3"/>
      <c r="C147" s="28"/>
    </row>
    <row r="148" spans="2:3" ht="22.9" customHeight="1" x14ac:dyDescent="0.15">
      <c r="B148" s="3"/>
      <c r="C148" s="28"/>
    </row>
    <row r="149" spans="2:3" ht="22.9" customHeight="1" x14ac:dyDescent="0.15">
      <c r="B149" s="3"/>
      <c r="C149" s="28"/>
    </row>
    <row r="150" spans="2:3" ht="22.9" customHeight="1" x14ac:dyDescent="0.15">
      <c r="B150" s="3"/>
      <c r="C150" s="28"/>
    </row>
    <row r="151" spans="2:3" ht="22.9" customHeight="1" x14ac:dyDescent="0.15">
      <c r="B151" s="3"/>
      <c r="C151" s="28"/>
    </row>
    <row r="152" spans="2:3" ht="22.9" customHeight="1" x14ac:dyDescent="0.15">
      <c r="B152" s="3"/>
      <c r="C152" s="28"/>
    </row>
    <row r="153" spans="2:3" ht="22.9" customHeight="1" x14ac:dyDescent="0.15">
      <c r="B153" s="3"/>
      <c r="C153" s="28"/>
    </row>
    <row r="154" spans="2:3" ht="22.9" customHeight="1" x14ac:dyDescent="0.15">
      <c r="B154" s="3"/>
      <c r="C154" s="28"/>
    </row>
    <row r="155" spans="2:3" ht="22.9" customHeight="1" x14ac:dyDescent="0.15">
      <c r="B155" s="3"/>
      <c r="C155" s="28"/>
    </row>
    <row r="156" spans="2:3" ht="22.9" customHeight="1" x14ac:dyDescent="0.15">
      <c r="B156" s="3"/>
      <c r="C156" s="28"/>
    </row>
    <row r="157" spans="2:3" ht="22.9" customHeight="1" x14ac:dyDescent="0.15">
      <c r="B157" s="3"/>
      <c r="C157" s="28"/>
    </row>
    <row r="158" spans="2:3" ht="22.9" customHeight="1" x14ac:dyDescent="0.15">
      <c r="B158" s="3"/>
      <c r="C158" s="28"/>
    </row>
    <row r="159" spans="2:3" ht="22.9" customHeight="1" x14ac:dyDescent="0.15">
      <c r="B159" s="3"/>
      <c r="C159" s="28"/>
    </row>
    <row r="160" spans="2:3" ht="22.9" customHeight="1" x14ac:dyDescent="0.15">
      <c r="B160" s="3"/>
      <c r="C160" s="28"/>
    </row>
    <row r="161" spans="2:3" ht="22.9" customHeight="1" x14ac:dyDescent="0.15">
      <c r="B161" s="3"/>
      <c r="C161" s="28"/>
    </row>
    <row r="162" spans="2:3" ht="22.9" customHeight="1" x14ac:dyDescent="0.15">
      <c r="B162" s="3"/>
      <c r="C162" s="28"/>
    </row>
    <row r="163" spans="2:3" ht="22.9" customHeight="1" x14ac:dyDescent="0.15">
      <c r="B163" s="3"/>
      <c r="C163" s="28"/>
    </row>
    <row r="164" spans="2:3" ht="22.9" customHeight="1" x14ac:dyDescent="0.15">
      <c r="B164" s="3"/>
      <c r="C164" s="28"/>
    </row>
    <row r="165" spans="2:3" ht="22.9" customHeight="1" x14ac:dyDescent="0.15">
      <c r="B165" s="3"/>
      <c r="C165" s="28"/>
    </row>
    <row r="166" spans="2:3" ht="22.9" customHeight="1" x14ac:dyDescent="0.15">
      <c r="B166" s="3"/>
      <c r="C166" s="28"/>
    </row>
    <row r="167" spans="2:3" ht="22.9" customHeight="1" x14ac:dyDescent="0.15">
      <c r="B167" s="3"/>
      <c r="C167" s="28"/>
    </row>
    <row r="168" spans="2:3" ht="22.9" customHeight="1" x14ac:dyDescent="0.15">
      <c r="B168" s="3"/>
      <c r="C168" s="28"/>
    </row>
    <row r="169" spans="2:3" ht="22.9" customHeight="1" x14ac:dyDescent="0.15">
      <c r="B169" s="3"/>
      <c r="C169" s="28"/>
    </row>
    <row r="170" spans="2:3" ht="22.9" customHeight="1" x14ac:dyDescent="0.15">
      <c r="B170" s="3"/>
      <c r="C170" s="28"/>
    </row>
    <row r="171" spans="2:3" ht="22.9" customHeight="1" x14ac:dyDescent="0.15">
      <c r="B171" s="3"/>
      <c r="C171" s="28"/>
    </row>
    <row r="172" spans="2:3" ht="22.9" customHeight="1" x14ac:dyDescent="0.15">
      <c r="B172" s="3"/>
      <c r="C172" s="28"/>
    </row>
    <row r="173" spans="2:3" ht="22.9" customHeight="1" x14ac:dyDescent="0.15">
      <c r="B173" s="3"/>
      <c r="C173" s="28"/>
    </row>
    <row r="174" spans="2:3" ht="22.9" customHeight="1" x14ac:dyDescent="0.15">
      <c r="B174" s="3"/>
      <c r="C174" s="28"/>
    </row>
    <row r="175" spans="2:3" ht="22.9" customHeight="1" x14ac:dyDescent="0.15">
      <c r="B175" s="3"/>
      <c r="C175" s="28"/>
    </row>
    <row r="176" spans="2:3" ht="22.9" customHeight="1" x14ac:dyDescent="0.15">
      <c r="B176" s="3"/>
      <c r="C176" s="28"/>
    </row>
    <row r="177" spans="2:3" ht="22.9" customHeight="1" x14ac:dyDescent="0.15">
      <c r="B177" s="3"/>
      <c r="C177" s="28"/>
    </row>
    <row r="178" spans="2:3" ht="22.9" customHeight="1" x14ac:dyDescent="0.15">
      <c r="B178" s="3"/>
      <c r="C178" s="28"/>
    </row>
    <row r="179" spans="2:3" ht="22.9" customHeight="1" x14ac:dyDescent="0.15">
      <c r="B179" s="3"/>
      <c r="C179" s="28"/>
    </row>
    <row r="180" spans="2:3" ht="22.9" customHeight="1" x14ac:dyDescent="0.15">
      <c r="B180" s="3"/>
      <c r="C180" s="28"/>
    </row>
    <row r="181" spans="2:3" ht="22.9" customHeight="1" x14ac:dyDescent="0.15">
      <c r="B181" s="3"/>
      <c r="C181" s="28"/>
    </row>
    <row r="182" spans="2:3" ht="22.9" customHeight="1" x14ac:dyDescent="0.15">
      <c r="B182" s="3"/>
      <c r="C182" s="28"/>
    </row>
    <row r="183" spans="2:3" ht="22.9" customHeight="1" x14ac:dyDescent="0.15">
      <c r="B183" s="3"/>
      <c r="C183" s="28"/>
    </row>
    <row r="184" spans="2:3" ht="22.9" customHeight="1" x14ac:dyDescent="0.15">
      <c r="B184" s="3"/>
      <c r="C184" s="28"/>
    </row>
    <row r="185" spans="2:3" ht="22.9" customHeight="1" x14ac:dyDescent="0.15">
      <c r="B185" s="3"/>
      <c r="C185" s="28"/>
    </row>
    <row r="186" spans="2:3" ht="22.9" customHeight="1" x14ac:dyDescent="0.15">
      <c r="B186" s="3"/>
      <c r="C186" s="28"/>
    </row>
    <row r="187" spans="2:3" ht="22.9" customHeight="1" x14ac:dyDescent="0.15">
      <c r="B187" s="3"/>
      <c r="C187" s="28"/>
    </row>
    <row r="188" spans="2:3" ht="22.9" customHeight="1" x14ac:dyDescent="0.15">
      <c r="B188" s="3"/>
      <c r="C188" s="28"/>
    </row>
    <row r="189" spans="2:3" ht="22.9" customHeight="1" x14ac:dyDescent="0.15">
      <c r="B189" s="3"/>
      <c r="C189" s="28"/>
    </row>
    <row r="190" spans="2:3" ht="22.9" customHeight="1" x14ac:dyDescent="0.15">
      <c r="B190" s="3"/>
      <c r="C190" s="28"/>
    </row>
    <row r="191" spans="2:3" ht="22.9" customHeight="1" x14ac:dyDescent="0.15">
      <c r="B191" s="3"/>
      <c r="C191" s="28"/>
    </row>
    <row r="192" spans="2:3" ht="22.9" customHeight="1" x14ac:dyDescent="0.15">
      <c r="B192" s="3"/>
      <c r="C192" s="28"/>
    </row>
    <row r="193" spans="2:3" ht="22.9" customHeight="1" x14ac:dyDescent="0.15">
      <c r="B193" s="3"/>
      <c r="C193" s="28"/>
    </row>
    <row r="194" spans="2:3" ht="22.9" customHeight="1" x14ac:dyDescent="0.15">
      <c r="B194" s="3"/>
      <c r="C194" s="28"/>
    </row>
    <row r="195" spans="2:3" ht="22.9" customHeight="1" x14ac:dyDescent="0.15">
      <c r="B195" s="3"/>
      <c r="C195" s="28"/>
    </row>
    <row r="196" spans="2:3" ht="22.9" customHeight="1" x14ac:dyDescent="0.15">
      <c r="B196" s="3"/>
      <c r="C196" s="28"/>
    </row>
    <row r="197" spans="2:3" ht="22.9" customHeight="1" x14ac:dyDescent="0.15">
      <c r="B197" s="3"/>
      <c r="C197" s="28"/>
    </row>
    <row r="198" spans="2:3" ht="22.9" customHeight="1" x14ac:dyDescent="0.15">
      <c r="B198" s="3"/>
      <c r="C198" s="28"/>
    </row>
    <row r="199" spans="2:3" ht="22.9" customHeight="1" x14ac:dyDescent="0.15">
      <c r="B199" s="3"/>
      <c r="C199" s="28"/>
    </row>
    <row r="200" spans="2:3" ht="22.9" customHeight="1" x14ac:dyDescent="0.15">
      <c r="B200" s="3"/>
      <c r="C200" s="28"/>
    </row>
    <row r="201" spans="2:3" ht="22.9" customHeight="1" x14ac:dyDescent="0.15">
      <c r="B201" s="3"/>
      <c r="C201" s="28"/>
    </row>
    <row r="202" spans="2:3" ht="22.9" customHeight="1" x14ac:dyDescent="0.15">
      <c r="B202" s="3"/>
      <c r="C202" s="28"/>
    </row>
    <row r="203" spans="2:3" ht="22.9" customHeight="1" x14ac:dyDescent="0.15">
      <c r="B203" s="3"/>
      <c r="C203" s="28"/>
    </row>
    <row r="204" spans="2:3" ht="22.9" customHeight="1" x14ac:dyDescent="0.15">
      <c r="B204" s="3"/>
      <c r="C204" s="28"/>
    </row>
    <row r="205" spans="2:3" ht="22.9" customHeight="1" x14ac:dyDescent="0.15">
      <c r="B205" s="3"/>
      <c r="C205" s="28"/>
    </row>
    <row r="206" spans="2:3" ht="22.9" customHeight="1" x14ac:dyDescent="0.15">
      <c r="B206" s="3"/>
      <c r="C206" s="28"/>
    </row>
    <row r="207" spans="2:3" ht="22.9" customHeight="1" x14ac:dyDescent="0.15">
      <c r="B207" s="3"/>
      <c r="C207" s="28"/>
    </row>
    <row r="208" spans="2:3" ht="22.9" customHeight="1" x14ac:dyDescent="0.15">
      <c r="B208" s="3"/>
      <c r="C208" s="28"/>
    </row>
    <row r="209" spans="2:3" ht="22.9" customHeight="1" x14ac:dyDescent="0.15">
      <c r="B209" s="3"/>
      <c r="C209" s="28"/>
    </row>
    <row r="210" spans="2:3" ht="22.9" customHeight="1" x14ac:dyDescent="0.15">
      <c r="B210" s="3"/>
      <c r="C210" s="28"/>
    </row>
    <row r="211" spans="2:3" ht="22.9" customHeight="1" x14ac:dyDescent="0.15">
      <c r="B211" s="3"/>
      <c r="C211" s="28"/>
    </row>
    <row r="212" spans="2:3" ht="22.9" customHeight="1" x14ac:dyDescent="0.15">
      <c r="B212" s="3"/>
      <c r="C212" s="28"/>
    </row>
    <row r="213" spans="2:3" ht="22.9" customHeight="1" x14ac:dyDescent="0.15">
      <c r="B213" s="3"/>
      <c r="C213" s="28"/>
    </row>
    <row r="214" spans="2:3" ht="22.9" customHeight="1" x14ac:dyDescent="0.15">
      <c r="B214" s="3"/>
      <c r="C214" s="28"/>
    </row>
    <row r="215" spans="2:3" ht="22.9" customHeight="1" x14ac:dyDescent="0.15">
      <c r="B215" s="3"/>
      <c r="C215" s="28"/>
    </row>
    <row r="216" spans="2:3" ht="22.9" customHeight="1" x14ac:dyDescent="0.15">
      <c r="B216" s="3"/>
      <c r="C216" s="28"/>
    </row>
    <row r="217" spans="2:3" ht="22.9" customHeight="1" x14ac:dyDescent="0.15">
      <c r="B217" s="3"/>
      <c r="C217" s="28"/>
    </row>
    <row r="218" spans="2:3" ht="22.9" customHeight="1" x14ac:dyDescent="0.15">
      <c r="B218" s="3"/>
      <c r="C218" s="28"/>
    </row>
    <row r="219" spans="2:3" ht="22.9" customHeight="1" x14ac:dyDescent="0.15">
      <c r="B219" s="3"/>
      <c r="C219" s="28"/>
    </row>
    <row r="220" spans="2:3" ht="22.9" customHeight="1" x14ac:dyDescent="0.15">
      <c r="B220" s="3"/>
      <c r="C220" s="28"/>
    </row>
    <row r="221" spans="2:3" ht="22.9" customHeight="1" x14ac:dyDescent="0.15">
      <c r="B221" s="3"/>
      <c r="C221" s="28"/>
    </row>
    <row r="222" spans="2:3" ht="22.9" customHeight="1" x14ac:dyDescent="0.15">
      <c r="B222" s="3"/>
      <c r="C222" s="28"/>
    </row>
    <row r="223" spans="2:3" ht="22.9" customHeight="1" x14ac:dyDescent="0.15">
      <c r="B223" s="3"/>
      <c r="C223" s="28"/>
    </row>
    <row r="224" spans="2:3" ht="22.9" customHeight="1" x14ac:dyDescent="0.15">
      <c r="B224" s="3"/>
      <c r="C224" s="28"/>
    </row>
    <row r="225" spans="2:3" ht="22.9" customHeight="1" x14ac:dyDescent="0.15">
      <c r="B225" s="3"/>
      <c r="C225" s="28"/>
    </row>
    <row r="226" spans="2:3" ht="22.9" customHeight="1" x14ac:dyDescent="0.15">
      <c r="B226" s="3"/>
      <c r="C226" s="28"/>
    </row>
    <row r="227" spans="2:3" ht="22.9" customHeight="1" x14ac:dyDescent="0.15">
      <c r="B227" s="3"/>
      <c r="C227" s="28"/>
    </row>
    <row r="228" spans="2:3" ht="22.9" customHeight="1" x14ac:dyDescent="0.15">
      <c r="B228" s="3"/>
      <c r="C228" s="28"/>
    </row>
    <row r="229" spans="2:3" ht="22.9" customHeight="1" x14ac:dyDescent="0.15">
      <c r="B229" s="3"/>
      <c r="C229" s="28"/>
    </row>
    <row r="230" spans="2:3" ht="22.9" customHeight="1" x14ac:dyDescent="0.15">
      <c r="B230" s="3"/>
      <c r="C230" s="28"/>
    </row>
    <row r="231" spans="2:3" ht="22.9" customHeight="1" x14ac:dyDescent="0.15">
      <c r="B231" s="3"/>
      <c r="C231" s="28"/>
    </row>
    <row r="232" spans="2:3" ht="22.9" customHeight="1" x14ac:dyDescent="0.15">
      <c r="B232" s="3"/>
      <c r="C232" s="28"/>
    </row>
    <row r="233" spans="2:3" ht="22.9" customHeight="1" x14ac:dyDescent="0.15">
      <c r="B233" s="3"/>
      <c r="C233" s="28"/>
    </row>
    <row r="234" spans="2:3" ht="22.9" customHeight="1" x14ac:dyDescent="0.15">
      <c r="B234" s="3"/>
      <c r="C234" s="28"/>
    </row>
    <row r="235" spans="2:3" ht="22.9" customHeight="1" x14ac:dyDescent="0.15">
      <c r="B235" s="3"/>
      <c r="C235" s="28"/>
    </row>
    <row r="236" spans="2:3" ht="22.9" customHeight="1" x14ac:dyDescent="0.15">
      <c r="B236" s="3"/>
      <c r="C236" s="28"/>
    </row>
    <row r="237" spans="2:3" ht="22.9" customHeight="1" x14ac:dyDescent="0.15">
      <c r="B237" s="3"/>
      <c r="C237" s="28"/>
    </row>
    <row r="238" spans="2:3" ht="22.9" customHeight="1" x14ac:dyDescent="0.15">
      <c r="B238" s="3"/>
      <c r="C238" s="28"/>
    </row>
    <row r="239" spans="2:3" ht="22.9" customHeight="1" x14ac:dyDescent="0.15">
      <c r="B239" s="3"/>
      <c r="C239" s="28"/>
    </row>
    <row r="240" spans="2:3" ht="22.9" customHeight="1" x14ac:dyDescent="0.15">
      <c r="B240" s="3"/>
      <c r="C240" s="28"/>
    </row>
    <row r="241" spans="2:3" ht="22.9" customHeight="1" x14ac:dyDescent="0.15">
      <c r="B241" s="3"/>
      <c r="C241" s="28"/>
    </row>
    <row r="242" spans="2:3" ht="22.9" customHeight="1" x14ac:dyDescent="0.15">
      <c r="B242" s="3"/>
      <c r="C242" s="28"/>
    </row>
    <row r="243" spans="2:3" ht="22.9" customHeight="1" x14ac:dyDescent="0.15">
      <c r="B243" s="3"/>
      <c r="C243" s="28"/>
    </row>
    <row r="244" spans="2:3" ht="22.9" customHeight="1" x14ac:dyDescent="0.15">
      <c r="B244" s="3"/>
      <c r="C244" s="28"/>
    </row>
    <row r="245" spans="2:3" ht="22.9" customHeight="1" x14ac:dyDescent="0.15">
      <c r="B245" s="3"/>
      <c r="C245" s="28"/>
    </row>
    <row r="246" spans="2:3" ht="22.9" customHeight="1" x14ac:dyDescent="0.15">
      <c r="B246" s="3"/>
      <c r="C246" s="28"/>
    </row>
    <row r="247" spans="2:3" ht="22.9" customHeight="1" x14ac:dyDescent="0.15">
      <c r="B247" s="3"/>
      <c r="C247" s="28"/>
    </row>
    <row r="248" spans="2:3" ht="22.9" customHeight="1" x14ac:dyDescent="0.15">
      <c r="B248" s="3"/>
      <c r="C248" s="28"/>
    </row>
    <row r="249" spans="2:3" ht="22.9" customHeight="1" x14ac:dyDescent="0.15">
      <c r="B249" s="3"/>
      <c r="C249" s="28"/>
    </row>
    <row r="250" spans="2:3" ht="22.9" customHeight="1" x14ac:dyDescent="0.15">
      <c r="B250" s="3"/>
      <c r="C250" s="28"/>
    </row>
    <row r="251" spans="2:3" ht="22.9" customHeight="1" x14ac:dyDescent="0.15">
      <c r="B251" s="3"/>
      <c r="C251" s="28"/>
    </row>
    <row r="252" spans="2:3" ht="22.9" customHeight="1" x14ac:dyDescent="0.15">
      <c r="B252" s="3"/>
      <c r="C252" s="28"/>
    </row>
    <row r="253" spans="2:3" ht="22.9" customHeight="1" x14ac:dyDescent="0.15">
      <c r="B253" s="3"/>
      <c r="C253" s="28"/>
    </row>
    <row r="254" spans="2:3" ht="22.9" customHeight="1" x14ac:dyDescent="0.15">
      <c r="B254" s="3"/>
      <c r="C254" s="28"/>
    </row>
    <row r="255" spans="2:3" ht="22.9" customHeight="1" x14ac:dyDescent="0.15">
      <c r="B255" s="3"/>
      <c r="C255" s="28"/>
    </row>
    <row r="256" spans="2:3" ht="22.9" customHeight="1" x14ac:dyDescent="0.15">
      <c r="B256" s="3"/>
      <c r="C256" s="28"/>
    </row>
    <row r="257" spans="2:3" ht="22.9" customHeight="1" x14ac:dyDescent="0.15">
      <c r="B257" s="3"/>
      <c r="C257" s="28"/>
    </row>
    <row r="258" spans="2:3" ht="22.9" customHeight="1" x14ac:dyDescent="0.15">
      <c r="B258" s="3"/>
      <c r="C258" s="28"/>
    </row>
    <row r="259" spans="2:3" ht="22.9" customHeight="1" x14ac:dyDescent="0.15">
      <c r="B259" s="3"/>
      <c r="C259" s="28"/>
    </row>
    <row r="260" spans="2:3" ht="22.9" customHeight="1" x14ac:dyDescent="0.15">
      <c r="B260" s="3"/>
      <c r="C260" s="28"/>
    </row>
    <row r="261" spans="2:3" ht="22.9" customHeight="1" x14ac:dyDescent="0.15">
      <c r="B261" s="3"/>
      <c r="C261" s="28"/>
    </row>
    <row r="262" spans="2:3" ht="22.9" customHeight="1" x14ac:dyDescent="0.15">
      <c r="B262" s="3"/>
      <c r="C262" s="28"/>
    </row>
    <row r="263" spans="2:3" ht="22.9" customHeight="1" x14ac:dyDescent="0.15">
      <c r="B263" s="3"/>
      <c r="C263" s="28"/>
    </row>
    <row r="264" spans="2:3" ht="22.9" customHeight="1" x14ac:dyDescent="0.15">
      <c r="B264" s="3"/>
      <c r="C264" s="28"/>
    </row>
    <row r="265" spans="2:3" ht="22.9" customHeight="1" x14ac:dyDescent="0.15">
      <c r="B265" s="3"/>
      <c r="C265" s="28"/>
    </row>
    <row r="266" spans="2:3" ht="22.9" customHeight="1" x14ac:dyDescent="0.15">
      <c r="B266" s="3"/>
      <c r="C266" s="28"/>
    </row>
    <row r="267" spans="2:3" ht="22.9" customHeight="1" x14ac:dyDescent="0.15">
      <c r="B267" s="3"/>
      <c r="C267" s="28"/>
    </row>
    <row r="268" spans="2:3" ht="22.9" customHeight="1" x14ac:dyDescent="0.15">
      <c r="B268" s="3"/>
      <c r="C268" s="28"/>
    </row>
    <row r="269" spans="2:3" ht="22.9" customHeight="1" x14ac:dyDescent="0.15">
      <c r="B269" s="3"/>
      <c r="C269" s="28"/>
    </row>
    <row r="270" spans="2:3" ht="22.9" customHeight="1" x14ac:dyDescent="0.15">
      <c r="B270" s="3"/>
      <c r="C270" s="28"/>
    </row>
    <row r="271" spans="2:3" ht="22.9" customHeight="1" x14ac:dyDescent="0.15">
      <c r="B271" s="3"/>
      <c r="C271" s="28"/>
    </row>
    <row r="272" spans="2:3" ht="22.9" customHeight="1" x14ac:dyDescent="0.15">
      <c r="B272" s="3"/>
      <c r="C272" s="28"/>
    </row>
    <row r="273" spans="2:3" ht="22.9" customHeight="1" x14ac:dyDescent="0.15">
      <c r="B273" s="3"/>
      <c r="C273" s="28"/>
    </row>
    <row r="274" spans="2:3" ht="22.9" customHeight="1" x14ac:dyDescent="0.15">
      <c r="B274" s="3"/>
      <c r="C274" s="28"/>
    </row>
    <row r="275" spans="2:3" ht="22.9" customHeight="1" x14ac:dyDescent="0.15">
      <c r="B275" s="3"/>
      <c r="C275" s="28"/>
    </row>
    <row r="276" spans="2:3" ht="22.9" customHeight="1" x14ac:dyDescent="0.15">
      <c r="B276" s="3"/>
      <c r="C276" s="28"/>
    </row>
    <row r="277" spans="2:3" ht="22.9" customHeight="1" x14ac:dyDescent="0.15">
      <c r="B277" s="3"/>
      <c r="C277" s="28"/>
    </row>
    <row r="278" spans="2:3" ht="22.9" customHeight="1" x14ac:dyDescent="0.15">
      <c r="B278" s="3"/>
      <c r="C278" s="28"/>
    </row>
    <row r="279" spans="2:3" ht="22.9" customHeight="1" x14ac:dyDescent="0.15">
      <c r="B279" s="3"/>
      <c r="C279" s="28"/>
    </row>
    <row r="280" spans="2:3" ht="22.9" customHeight="1" x14ac:dyDescent="0.15">
      <c r="B280" s="3"/>
      <c r="C280" s="28"/>
    </row>
    <row r="281" spans="2:3" ht="22.9" customHeight="1" x14ac:dyDescent="0.15">
      <c r="B281" s="3"/>
      <c r="C281" s="28"/>
    </row>
    <row r="282" spans="2:3" ht="22.9" customHeight="1" x14ac:dyDescent="0.15">
      <c r="B282" s="3"/>
      <c r="C282" s="28"/>
    </row>
    <row r="283" spans="2:3" ht="22.9" customHeight="1" x14ac:dyDescent="0.15">
      <c r="B283" s="3"/>
      <c r="C283" s="28"/>
    </row>
    <row r="284" spans="2:3" ht="22.9" customHeight="1" x14ac:dyDescent="0.15">
      <c r="B284" s="3"/>
      <c r="C284" s="28"/>
    </row>
    <row r="285" spans="2:3" ht="22.9" customHeight="1" x14ac:dyDescent="0.15">
      <c r="B285" s="3"/>
      <c r="C285" s="28"/>
    </row>
    <row r="286" spans="2:3" ht="22.9" customHeight="1" x14ac:dyDescent="0.15">
      <c r="B286" s="3"/>
      <c r="C286" s="28"/>
    </row>
    <row r="287" spans="2:3" ht="22.9" customHeight="1" x14ac:dyDescent="0.15">
      <c r="B287" s="3"/>
      <c r="C287" s="28"/>
    </row>
    <row r="288" spans="2:3" ht="22.9" customHeight="1" x14ac:dyDescent="0.15">
      <c r="B288" s="3"/>
      <c r="C288" s="28"/>
    </row>
    <row r="289" spans="2:3" ht="22.9" customHeight="1" x14ac:dyDescent="0.15">
      <c r="B289" s="3"/>
      <c r="C289" s="28"/>
    </row>
    <row r="290" spans="2:3" ht="22.9" customHeight="1" x14ac:dyDescent="0.15">
      <c r="B290" s="3"/>
      <c r="C290" s="28"/>
    </row>
    <row r="291" spans="2:3" ht="22.9" customHeight="1" x14ac:dyDescent="0.15">
      <c r="B291" s="3"/>
      <c r="C291" s="28"/>
    </row>
    <row r="292" spans="2:3" ht="22.9" customHeight="1" x14ac:dyDescent="0.15">
      <c r="B292" s="3"/>
      <c r="C292" s="28"/>
    </row>
    <row r="293" spans="2:3" ht="22.9" customHeight="1" x14ac:dyDescent="0.15">
      <c r="B293" s="3"/>
      <c r="C293" s="28"/>
    </row>
    <row r="294" spans="2:3" ht="22.9" customHeight="1" x14ac:dyDescent="0.15">
      <c r="B294" s="3"/>
      <c r="C294" s="28"/>
    </row>
    <row r="295" spans="2:3" ht="22.9" customHeight="1" x14ac:dyDescent="0.15">
      <c r="B295" s="3"/>
      <c r="C295" s="28"/>
    </row>
    <row r="296" spans="2:3" ht="22.9" customHeight="1" x14ac:dyDescent="0.15">
      <c r="B296" s="3"/>
      <c r="C296" s="28"/>
    </row>
    <row r="297" spans="2:3" ht="22.9" customHeight="1" x14ac:dyDescent="0.15">
      <c r="B297" s="3"/>
      <c r="C297" s="28"/>
    </row>
    <row r="298" spans="2:3" ht="22.9" customHeight="1" x14ac:dyDescent="0.15">
      <c r="B298" s="3"/>
      <c r="C298" s="28"/>
    </row>
    <row r="299" spans="2:3" ht="22.9" customHeight="1" x14ac:dyDescent="0.15">
      <c r="B299" s="3"/>
      <c r="C299" s="28"/>
    </row>
    <row r="300" spans="2:3" ht="22.9" customHeight="1" x14ac:dyDescent="0.15">
      <c r="B300" s="3"/>
      <c r="C300" s="28"/>
    </row>
    <row r="301" spans="2:3" ht="22.9" customHeight="1" x14ac:dyDescent="0.15">
      <c r="B301" s="3"/>
      <c r="C301" s="28"/>
    </row>
    <row r="302" spans="2:3" ht="22.9" customHeight="1" x14ac:dyDescent="0.15">
      <c r="B302" s="3"/>
      <c r="C302" s="28"/>
    </row>
    <row r="303" spans="2:3" ht="22.9" customHeight="1" x14ac:dyDescent="0.15">
      <c r="B303" s="3"/>
      <c r="C303" s="28"/>
    </row>
    <row r="304" spans="2:3" ht="22.9" customHeight="1" x14ac:dyDescent="0.15">
      <c r="B304" s="3"/>
      <c r="C304" s="28"/>
    </row>
    <row r="305" spans="2:3" ht="22.9" customHeight="1" x14ac:dyDescent="0.15">
      <c r="B305" s="3"/>
      <c r="C305" s="28"/>
    </row>
    <row r="306" spans="2:3" ht="22.9" customHeight="1" x14ac:dyDescent="0.15">
      <c r="B306" s="3"/>
      <c r="C306" s="28"/>
    </row>
    <row r="307" spans="2:3" ht="22.9" customHeight="1" x14ac:dyDescent="0.15">
      <c r="B307" s="3"/>
      <c r="C307" s="28"/>
    </row>
    <row r="308" spans="2:3" ht="22.9" customHeight="1" x14ac:dyDescent="0.15">
      <c r="B308" s="3"/>
      <c r="C308" s="28"/>
    </row>
    <row r="309" spans="2:3" ht="22.9" customHeight="1" x14ac:dyDescent="0.15">
      <c r="B309" s="3"/>
      <c r="C309" s="28"/>
    </row>
    <row r="310" spans="2:3" ht="22.9" customHeight="1" x14ac:dyDescent="0.15">
      <c r="B310" s="3"/>
      <c r="C310" s="28"/>
    </row>
    <row r="311" spans="2:3" ht="22.9" customHeight="1" x14ac:dyDescent="0.15">
      <c r="B311" s="3"/>
      <c r="C311" s="28"/>
    </row>
    <row r="312" spans="2:3" ht="22.9" customHeight="1" x14ac:dyDescent="0.15">
      <c r="B312" s="3"/>
      <c r="C312" s="28"/>
    </row>
    <row r="313" spans="2:3" ht="22.9" customHeight="1" x14ac:dyDescent="0.15">
      <c r="B313" s="3"/>
      <c r="C313" s="28"/>
    </row>
    <row r="314" spans="2:3" ht="22.9" customHeight="1" x14ac:dyDescent="0.15">
      <c r="B314" s="3"/>
      <c r="C314" s="28"/>
    </row>
    <row r="315" spans="2:3" ht="22.9" customHeight="1" x14ac:dyDescent="0.15">
      <c r="B315" s="3"/>
      <c r="C315" s="28"/>
    </row>
    <row r="316" spans="2:3" ht="22.9" customHeight="1" x14ac:dyDescent="0.15">
      <c r="B316" s="3"/>
      <c r="C316" s="28"/>
    </row>
    <row r="317" spans="2:3" ht="22.9" customHeight="1" x14ac:dyDescent="0.15">
      <c r="B317" s="3"/>
      <c r="C317" s="28"/>
    </row>
    <row r="318" spans="2:3" ht="22.9" customHeight="1" x14ac:dyDescent="0.15">
      <c r="B318" s="3"/>
      <c r="C318" s="28"/>
    </row>
    <row r="319" spans="2:3" ht="22.9" customHeight="1" x14ac:dyDescent="0.15">
      <c r="B319" s="3"/>
      <c r="C319" s="28"/>
    </row>
    <row r="320" spans="2:3" ht="22.9" customHeight="1" x14ac:dyDescent="0.15">
      <c r="B320" s="3"/>
      <c r="C320" s="28"/>
    </row>
    <row r="321" spans="2:3" ht="22.9" customHeight="1" x14ac:dyDescent="0.15">
      <c r="B321" s="3"/>
      <c r="C321" s="28"/>
    </row>
    <row r="322" spans="2:3" ht="22.9" customHeight="1" x14ac:dyDescent="0.15">
      <c r="B322" s="3"/>
      <c r="C322" s="28"/>
    </row>
    <row r="323" spans="2:3" ht="22.9" customHeight="1" x14ac:dyDescent="0.15">
      <c r="B323" s="3"/>
      <c r="C323" s="28"/>
    </row>
    <row r="324" spans="2:3" ht="22.9" customHeight="1" x14ac:dyDescent="0.15">
      <c r="B324" s="3"/>
      <c r="C324" s="28"/>
    </row>
    <row r="325" spans="2:3" ht="22.9" customHeight="1" x14ac:dyDescent="0.15">
      <c r="B325" s="3"/>
      <c r="C325" s="28"/>
    </row>
    <row r="326" spans="2:3" ht="22.9" customHeight="1" x14ac:dyDescent="0.15">
      <c r="B326" s="3"/>
      <c r="C326" s="28"/>
    </row>
    <row r="327" spans="2:3" ht="22.9" customHeight="1" x14ac:dyDescent="0.15">
      <c r="B327" s="3"/>
      <c r="C327" s="28"/>
    </row>
    <row r="328" spans="2:3" ht="22.9" customHeight="1" x14ac:dyDescent="0.15">
      <c r="B328" s="3"/>
      <c r="C328" s="28"/>
    </row>
    <row r="329" spans="2:3" ht="22.9" customHeight="1" x14ac:dyDescent="0.15">
      <c r="B329" s="3"/>
      <c r="C329" s="28"/>
    </row>
    <row r="330" spans="2:3" ht="22.9" customHeight="1" x14ac:dyDescent="0.15">
      <c r="B330" s="3"/>
      <c r="C330" s="28"/>
    </row>
    <row r="331" spans="2:3" ht="22.9" customHeight="1" x14ac:dyDescent="0.15">
      <c r="B331" s="3"/>
      <c r="C331" s="28"/>
    </row>
    <row r="332" spans="2:3" ht="22.9" customHeight="1" x14ac:dyDescent="0.15">
      <c r="B332" s="3"/>
      <c r="C332" s="28"/>
    </row>
    <row r="333" spans="2:3" ht="22.9" customHeight="1" x14ac:dyDescent="0.15">
      <c r="B333" s="3"/>
      <c r="C333" s="28"/>
    </row>
    <row r="334" spans="2:3" ht="22.9" customHeight="1" x14ac:dyDescent="0.15">
      <c r="B334" s="3"/>
      <c r="C334" s="28"/>
    </row>
    <row r="335" spans="2:3" ht="22.9" customHeight="1" x14ac:dyDescent="0.15">
      <c r="B335" s="3"/>
      <c r="C335" s="28"/>
    </row>
    <row r="336" spans="2:3" ht="22.9" customHeight="1" x14ac:dyDescent="0.15">
      <c r="B336" s="3"/>
      <c r="C336" s="28"/>
    </row>
    <row r="337" spans="2:3" ht="22.9" customHeight="1" x14ac:dyDescent="0.15">
      <c r="B337" s="3"/>
      <c r="C337" s="28"/>
    </row>
    <row r="338" spans="2:3" ht="22.9" customHeight="1" x14ac:dyDescent="0.15">
      <c r="B338" s="3"/>
      <c r="C338" s="28"/>
    </row>
    <row r="339" spans="2:3" ht="22.9" customHeight="1" x14ac:dyDescent="0.15">
      <c r="B339" s="3"/>
      <c r="C339" s="28"/>
    </row>
    <row r="340" spans="2:3" ht="22.9" customHeight="1" x14ac:dyDescent="0.15">
      <c r="B340" s="3"/>
      <c r="C340" s="28"/>
    </row>
    <row r="341" spans="2:3" ht="22.9" customHeight="1" x14ac:dyDescent="0.15">
      <c r="B341" s="3"/>
      <c r="C341" s="28"/>
    </row>
    <row r="342" spans="2:3" ht="22.9" customHeight="1" x14ac:dyDescent="0.15">
      <c r="B342" s="3"/>
      <c r="C342" s="28"/>
    </row>
    <row r="343" spans="2:3" ht="22.9" customHeight="1" x14ac:dyDescent="0.15">
      <c r="B343" s="3"/>
      <c r="C343" s="28"/>
    </row>
    <row r="344" spans="2:3" ht="22.9" customHeight="1" x14ac:dyDescent="0.15">
      <c r="B344" s="3"/>
      <c r="C344" s="28"/>
    </row>
    <row r="345" spans="2:3" ht="22.9" customHeight="1" x14ac:dyDescent="0.15">
      <c r="B345" s="3"/>
      <c r="C345" s="28"/>
    </row>
    <row r="346" spans="2:3" ht="22.9" customHeight="1" x14ac:dyDescent="0.15">
      <c r="B346" s="3"/>
      <c r="C346" s="28"/>
    </row>
    <row r="347" spans="2:3" ht="22.9" customHeight="1" x14ac:dyDescent="0.15">
      <c r="B347" s="3"/>
      <c r="C347" s="28"/>
    </row>
    <row r="348" spans="2:3" ht="22.9" customHeight="1" x14ac:dyDescent="0.15">
      <c r="B348" s="3"/>
      <c r="C348" s="28"/>
    </row>
    <row r="349" spans="2:3" ht="22.9" customHeight="1" x14ac:dyDescent="0.15">
      <c r="B349" s="3"/>
      <c r="C349" s="28"/>
    </row>
    <row r="350" spans="2:3" ht="22.9" customHeight="1" x14ac:dyDescent="0.15">
      <c r="B350" s="3"/>
      <c r="C350" s="28"/>
    </row>
    <row r="351" spans="2:3" ht="22.9" customHeight="1" x14ac:dyDescent="0.15">
      <c r="B351" s="3"/>
      <c r="C351" s="28"/>
    </row>
    <row r="352" spans="2:3" ht="22.9" customHeight="1" x14ac:dyDescent="0.15">
      <c r="B352" s="3"/>
      <c r="C352" s="28"/>
    </row>
    <row r="353" spans="2:3" ht="22.9" customHeight="1" x14ac:dyDescent="0.15">
      <c r="B353" s="3"/>
      <c r="C353" s="28"/>
    </row>
    <row r="354" spans="2:3" ht="22.9" customHeight="1" x14ac:dyDescent="0.15">
      <c r="B354" s="3"/>
      <c r="C354" s="28"/>
    </row>
    <row r="355" spans="2:3" ht="22.9" customHeight="1" x14ac:dyDescent="0.15">
      <c r="B355" s="3"/>
      <c r="C355" s="28"/>
    </row>
    <row r="356" spans="2:3" ht="22.9" customHeight="1" x14ac:dyDescent="0.15">
      <c r="B356" s="3"/>
      <c r="C356" s="28"/>
    </row>
    <row r="357" spans="2:3" ht="22.9" customHeight="1" x14ac:dyDescent="0.15">
      <c r="B357" s="3"/>
      <c r="C357" s="28"/>
    </row>
    <row r="358" spans="2:3" ht="22.9" customHeight="1" x14ac:dyDescent="0.15">
      <c r="B358" s="3"/>
      <c r="C358" s="28"/>
    </row>
    <row r="359" spans="2:3" ht="22.9" customHeight="1" x14ac:dyDescent="0.15">
      <c r="B359" s="3"/>
      <c r="C359" s="28"/>
    </row>
    <row r="360" spans="2:3" ht="22.9" customHeight="1" x14ac:dyDescent="0.15">
      <c r="B360" s="3"/>
      <c r="C360" s="28"/>
    </row>
    <row r="361" spans="2:3" ht="22.9" customHeight="1" x14ac:dyDescent="0.15">
      <c r="B361" s="3"/>
      <c r="C361" s="28"/>
    </row>
    <row r="362" spans="2:3" ht="22.9" customHeight="1" x14ac:dyDescent="0.15">
      <c r="B362" s="3"/>
      <c r="C362" s="28"/>
    </row>
    <row r="363" spans="2:3" ht="22.9" customHeight="1" x14ac:dyDescent="0.15">
      <c r="B363" s="3"/>
      <c r="C363" s="28"/>
    </row>
    <row r="364" spans="2:3" ht="22.9" customHeight="1" x14ac:dyDescent="0.15">
      <c r="B364" s="3"/>
      <c r="C364" s="28"/>
    </row>
    <row r="365" spans="2:3" ht="22.9" customHeight="1" x14ac:dyDescent="0.15">
      <c r="B365" s="3"/>
      <c r="C365" s="28"/>
    </row>
    <row r="366" spans="2:3" ht="22.9" customHeight="1" x14ac:dyDescent="0.15">
      <c r="B366" s="3"/>
      <c r="C366" s="28"/>
    </row>
    <row r="367" spans="2:3" ht="22.9" customHeight="1" x14ac:dyDescent="0.15">
      <c r="B367" s="3"/>
      <c r="C367" s="28"/>
    </row>
    <row r="368" spans="2:3" ht="22.9" customHeight="1" x14ac:dyDescent="0.15">
      <c r="B368" s="3"/>
      <c r="C368" s="28"/>
    </row>
    <row r="369" spans="2:3" ht="22.9" customHeight="1" x14ac:dyDescent="0.15">
      <c r="B369" s="3"/>
      <c r="C369" s="28"/>
    </row>
    <row r="370" spans="2:3" ht="22.9" customHeight="1" x14ac:dyDescent="0.15">
      <c r="B370" s="3"/>
      <c r="C370" s="28"/>
    </row>
    <row r="371" spans="2:3" ht="22.9" customHeight="1" x14ac:dyDescent="0.15">
      <c r="B371" s="3"/>
      <c r="C371" s="28"/>
    </row>
    <row r="372" spans="2:3" ht="22.9" customHeight="1" x14ac:dyDescent="0.15">
      <c r="B372" s="3"/>
      <c r="C372" s="28"/>
    </row>
    <row r="373" spans="2:3" ht="22.9" customHeight="1" x14ac:dyDescent="0.15">
      <c r="B373" s="3"/>
      <c r="C373" s="28"/>
    </row>
    <row r="374" spans="2:3" ht="22.9" customHeight="1" x14ac:dyDescent="0.15">
      <c r="B374" s="3"/>
      <c r="C374" s="28"/>
    </row>
    <row r="375" spans="2:3" ht="22.9" customHeight="1" x14ac:dyDescent="0.15">
      <c r="B375" s="3"/>
      <c r="C375" s="28"/>
    </row>
    <row r="376" spans="2:3" ht="22.9" customHeight="1" x14ac:dyDescent="0.15">
      <c r="B376" s="3"/>
      <c r="C376" s="28"/>
    </row>
    <row r="377" spans="2:3" ht="22.9" customHeight="1" x14ac:dyDescent="0.15">
      <c r="B377" s="3"/>
      <c r="C377" s="28"/>
    </row>
    <row r="378" spans="2:3" ht="22.9" customHeight="1" x14ac:dyDescent="0.15">
      <c r="B378" s="3"/>
      <c r="C378" s="28"/>
    </row>
    <row r="379" spans="2:3" ht="22.9" customHeight="1" x14ac:dyDescent="0.15">
      <c r="B379" s="3"/>
      <c r="C379" s="28"/>
    </row>
    <row r="380" spans="2:3" ht="22.9" customHeight="1" x14ac:dyDescent="0.15">
      <c r="B380" s="3"/>
      <c r="C380" s="28"/>
    </row>
    <row r="381" spans="2:3" ht="22.9" customHeight="1" x14ac:dyDescent="0.15">
      <c r="B381" s="3"/>
      <c r="C381" s="28"/>
    </row>
    <row r="382" spans="2:3" ht="22.9" customHeight="1" x14ac:dyDescent="0.15">
      <c r="B382" s="3"/>
      <c r="C382" s="28"/>
    </row>
    <row r="383" spans="2:3" ht="22.9" customHeight="1" x14ac:dyDescent="0.15">
      <c r="B383" s="3"/>
      <c r="C383" s="28"/>
    </row>
    <row r="384" spans="2:3" ht="22.9" customHeight="1" x14ac:dyDescent="0.15">
      <c r="B384" s="3"/>
      <c r="C384" s="28"/>
    </row>
    <row r="385" spans="2:3" ht="22.9" customHeight="1" x14ac:dyDescent="0.15">
      <c r="B385" s="3"/>
      <c r="C385" s="28"/>
    </row>
    <row r="386" spans="2:3" ht="22.9" customHeight="1" x14ac:dyDescent="0.15">
      <c r="B386" s="3"/>
      <c r="C386" s="28"/>
    </row>
    <row r="387" spans="2:3" ht="22.9" customHeight="1" x14ac:dyDescent="0.15">
      <c r="B387" s="3"/>
      <c r="C387" s="28"/>
    </row>
    <row r="388" spans="2:3" ht="22.9" customHeight="1" x14ac:dyDescent="0.15">
      <c r="B388" s="3"/>
      <c r="C388" s="28"/>
    </row>
    <row r="389" spans="2:3" ht="22.9" customHeight="1" x14ac:dyDescent="0.15">
      <c r="B389" s="3"/>
      <c r="C389" s="28"/>
    </row>
    <row r="390" spans="2:3" ht="22.9" customHeight="1" x14ac:dyDescent="0.15">
      <c r="B390" s="3"/>
      <c r="C390" s="28"/>
    </row>
    <row r="391" spans="2:3" ht="22.9" customHeight="1" x14ac:dyDescent="0.15">
      <c r="B391" s="3"/>
      <c r="C391" s="28"/>
    </row>
    <row r="392" spans="2:3" ht="22.9" customHeight="1" x14ac:dyDescent="0.15">
      <c r="B392" s="3"/>
      <c r="C392" s="28"/>
    </row>
    <row r="393" spans="2:3" ht="22.9" customHeight="1" x14ac:dyDescent="0.15">
      <c r="B393" s="3"/>
      <c r="C393" s="28"/>
    </row>
    <row r="394" spans="2:3" ht="22.9" customHeight="1" x14ac:dyDescent="0.15">
      <c r="B394" s="3"/>
      <c r="C394" s="28"/>
    </row>
    <row r="395" spans="2:3" ht="22.9" customHeight="1" x14ac:dyDescent="0.15">
      <c r="B395" s="3"/>
      <c r="C395" s="28"/>
    </row>
    <row r="396" spans="2:3" ht="22.9" customHeight="1" x14ac:dyDescent="0.15">
      <c r="B396" s="3"/>
      <c r="C396" s="28"/>
    </row>
    <row r="397" spans="2:3" ht="22.9" customHeight="1" x14ac:dyDescent="0.15">
      <c r="B397" s="3"/>
      <c r="C397" s="28"/>
    </row>
    <row r="398" spans="2:3" ht="22.9" customHeight="1" x14ac:dyDescent="0.15">
      <c r="B398" s="3"/>
      <c r="C398" s="28"/>
    </row>
    <row r="399" spans="2:3" ht="22.9" customHeight="1" x14ac:dyDescent="0.15">
      <c r="B399" s="3"/>
      <c r="C399" s="28"/>
    </row>
    <row r="400" spans="2:3" ht="22.9" customHeight="1" x14ac:dyDescent="0.15">
      <c r="B400" s="3"/>
      <c r="C400" s="28"/>
    </row>
    <row r="401" spans="2:3" ht="22.9" customHeight="1" x14ac:dyDescent="0.15">
      <c r="B401" s="3"/>
      <c r="C401" s="28"/>
    </row>
    <row r="402" spans="2:3" ht="22.9" customHeight="1" x14ac:dyDescent="0.15">
      <c r="B402" s="3"/>
      <c r="C402" s="28"/>
    </row>
    <row r="403" spans="2:3" ht="22.9" customHeight="1" x14ac:dyDescent="0.15">
      <c r="B403" s="3"/>
      <c r="C403" s="28"/>
    </row>
    <row r="404" spans="2:3" ht="22.9" customHeight="1" x14ac:dyDescent="0.15">
      <c r="B404" s="3"/>
      <c r="C404" s="28"/>
    </row>
    <row r="405" spans="2:3" ht="22.9" customHeight="1" x14ac:dyDescent="0.15">
      <c r="B405" s="3"/>
      <c r="C405" s="28"/>
    </row>
    <row r="406" spans="2:3" ht="22.9" customHeight="1" x14ac:dyDescent="0.15">
      <c r="B406" s="3"/>
      <c r="C406" s="28"/>
    </row>
    <row r="407" spans="2:3" ht="22.9" customHeight="1" x14ac:dyDescent="0.15">
      <c r="B407" s="3"/>
      <c r="C407" s="28"/>
    </row>
    <row r="408" spans="2:3" ht="22.9" customHeight="1" x14ac:dyDescent="0.15">
      <c r="B408" s="3"/>
      <c r="C408" s="28"/>
    </row>
    <row r="409" spans="2:3" ht="22.9" customHeight="1" x14ac:dyDescent="0.15">
      <c r="B409" s="3"/>
      <c r="C409" s="28"/>
    </row>
    <row r="410" spans="2:3" ht="22.9" customHeight="1" x14ac:dyDescent="0.15">
      <c r="B410" s="3"/>
      <c r="C410" s="28"/>
    </row>
    <row r="411" spans="2:3" ht="22.9" customHeight="1" x14ac:dyDescent="0.15">
      <c r="B411" s="3"/>
      <c r="C411" s="28"/>
    </row>
    <row r="412" spans="2:3" ht="22.9" customHeight="1" x14ac:dyDescent="0.15">
      <c r="B412" s="3"/>
      <c r="C412" s="28"/>
    </row>
    <row r="413" spans="2:3" ht="22.9" customHeight="1" x14ac:dyDescent="0.15">
      <c r="B413" s="3"/>
      <c r="C413" s="28"/>
    </row>
    <row r="414" spans="2:3" ht="22.9" customHeight="1" x14ac:dyDescent="0.15">
      <c r="B414" s="3"/>
      <c r="C414" s="28"/>
    </row>
    <row r="415" spans="2:3" ht="22.9" customHeight="1" x14ac:dyDescent="0.15">
      <c r="B415" s="3"/>
      <c r="C415" s="28"/>
    </row>
    <row r="416" spans="2:3" ht="22.9" customHeight="1" x14ac:dyDescent="0.15">
      <c r="B416" s="3"/>
      <c r="C416" s="28"/>
    </row>
    <row r="417" spans="2:3" ht="22.9" customHeight="1" x14ac:dyDescent="0.15">
      <c r="B417" s="3"/>
      <c r="C417" s="28"/>
    </row>
    <row r="418" spans="2:3" ht="22.9" customHeight="1" x14ac:dyDescent="0.15">
      <c r="B418" s="3"/>
      <c r="C418" s="28"/>
    </row>
    <row r="419" spans="2:3" ht="22.9" customHeight="1" x14ac:dyDescent="0.15">
      <c r="B419" s="3"/>
      <c r="C419" s="28"/>
    </row>
    <row r="420" spans="2:3" ht="22.9" customHeight="1" x14ac:dyDescent="0.15">
      <c r="B420" s="3"/>
      <c r="C420" s="28"/>
    </row>
    <row r="421" spans="2:3" ht="22.9" customHeight="1" x14ac:dyDescent="0.15">
      <c r="B421" s="3"/>
      <c r="C421" s="28"/>
    </row>
    <row r="422" spans="2:3" ht="22.9" customHeight="1" x14ac:dyDescent="0.15">
      <c r="B422" s="3"/>
      <c r="C422" s="28"/>
    </row>
    <row r="423" spans="2:3" ht="22.9" customHeight="1" x14ac:dyDescent="0.15">
      <c r="B423" s="3"/>
      <c r="C423" s="28"/>
    </row>
    <row r="424" spans="2:3" ht="22.9" customHeight="1" x14ac:dyDescent="0.15">
      <c r="B424" s="3"/>
      <c r="C424" s="28"/>
    </row>
    <row r="425" spans="2:3" ht="22.9" customHeight="1" x14ac:dyDescent="0.15">
      <c r="B425" s="3"/>
      <c r="C425" s="28"/>
    </row>
    <row r="426" spans="2:3" ht="22.9" customHeight="1" x14ac:dyDescent="0.15">
      <c r="B426" s="3"/>
      <c r="C426" s="28"/>
    </row>
    <row r="427" spans="2:3" ht="22.9" customHeight="1" x14ac:dyDescent="0.15">
      <c r="B427" s="3"/>
      <c r="C427" s="28"/>
    </row>
    <row r="428" spans="2:3" ht="22.9" customHeight="1" x14ac:dyDescent="0.15">
      <c r="B428" s="3"/>
      <c r="C428" s="28"/>
    </row>
    <row r="429" spans="2:3" ht="22.9" customHeight="1" x14ac:dyDescent="0.15">
      <c r="B429" s="3"/>
      <c r="C429" s="28"/>
    </row>
    <row r="430" spans="2:3" ht="22.9" customHeight="1" x14ac:dyDescent="0.15">
      <c r="B430" s="3"/>
      <c r="C430" s="28"/>
    </row>
    <row r="431" spans="2:3" ht="22.9" customHeight="1" x14ac:dyDescent="0.15">
      <c r="B431" s="3"/>
      <c r="C431" s="28"/>
    </row>
    <row r="432" spans="2:3" ht="22.9" customHeight="1" x14ac:dyDescent="0.15">
      <c r="B432" s="3"/>
      <c r="C432" s="28"/>
    </row>
    <row r="433" spans="2:3" ht="22.9" customHeight="1" x14ac:dyDescent="0.15">
      <c r="B433" s="3"/>
      <c r="C433" s="28"/>
    </row>
    <row r="434" spans="2:3" ht="22.9" customHeight="1" x14ac:dyDescent="0.15">
      <c r="B434" s="3"/>
      <c r="C434" s="28"/>
    </row>
    <row r="435" spans="2:3" ht="22.9" customHeight="1" x14ac:dyDescent="0.15">
      <c r="B435" s="3"/>
      <c r="C435" s="28"/>
    </row>
    <row r="436" spans="2:3" ht="22.9" customHeight="1" x14ac:dyDescent="0.15">
      <c r="B436" s="3"/>
      <c r="C436" s="28"/>
    </row>
    <row r="437" spans="2:3" ht="22.9" customHeight="1" x14ac:dyDescent="0.15">
      <c r="B437" s="3"/>
      <c r="C437" s="28"/>
    </row>
    <row r="438" spans="2:3" ht="22.9" customHeight="1" x14ac:dyDescent="0.15">
      <c r="B438" s="3"/>
      <c r="C438" s="28"/>
    </row>
    <row r="439" spans="2:3" ht="22.9" customHeight="1" x14ac:dyDescent="0.15">
      <c r="B439" s="3"/>
      <c r="C439" s="28"/>
    </row>
    <row r="440" spans="2:3" ht="22.9" customHeight="1" x14ac:dyDescent="0.15">
      <c r="B440" s="3"/>
      <c r="C440" s="28"/>
    </row>
    <row r="441" spans="2:3" ht="22.9" customHeight="1" x14ac:dyDescent="0.15">
      <c r="B441" s="3"/>
      <c r="C441" s="28"/>
    </row>
    <row r="442" spans="2:3" ht="22.9" customHeight="1" x14ac:dyDescent="0.15">
      <c r="B442" s="3"/>
      <c r="C442" s="28"/>
    </row>
    <row r="443" spans="2:3" ht="22.9" customHeight="1" x14ac:dyDescent="0.15">
      <c r="B443" s="3"/>
      <c r="C443" s="28"/>
    </row>
    <row r="444" spans="2:3" ht="22.9" customHeight="1" x14ac:dyDescent="0.15">
      <c r="B444" s="3"/>
      <c r="C444" s="28"/>
    </row>
    <row r="445" spans="2:3" ht="22.9" customHeight="1" x14ac:dyDescent="0.15">
      <c r="B445" s="3"/>
      <c r="C445" s="28"/>
    </row>
    <row r="446" spans="2:3" ht="22.9" customHeight="1" x14ac:dyDescent="0.15">
      <c r="B446" s="3"/>
      <c r="C446" s="28"/>
    </row>
    <row r="447" spans="2:3" ht="22.9" customHeight="1" x14ac:dyDescent="0.15">
      <c r="B447" s="3"/>
      <c r="C447" s="28"/>
    </row>
    <row r="448" spans="2:3" ht="22.9" customHeight="1" x14ac:dyDescent="0.15">
      <c r="B448" s="3"/>
      <c r="C448" s="28"/>
    </row>
    <row r="449" spans="2:3" ht="22.9" customHeight="1" x14ac:dyDescent="0.15">
      <c r="B449" s="3"/>
      <c r="C449" s="28"/>
    </row>
    <row r="450" spans="2:3" ht="22.9" customHeight="1" x14ac:dyDescent="0.15">
      <c r="B450" s="3"/>
      <c r="C450" s="28"/>
    </row>
    <row r="451" spans="2:3" ht="22.9" customHeight="1" x14ac:dyDescent="0.15">
      <c r="B451" s="3"/>
      <c r="C451" s="28"/>
    </row>
    <row r="452" spans="2:3" ht="22.9" customHeight="1" x14ac:dyDescent="0.15">
      <c r="B452" s="3"/>
      <c r="C452" s="28"/>
    </row>
    <row r="453" spans="2:3" ht="22.9" customHeight="1" x14ac:dyDescent="0.15">
      <c r="B453" s="3"/>
      <c r="C453" s="28"/>
    </row>
    <row r="454" spans="2:3" ht="22.9" customHeight="1" x14ac:dyDescent="0.15">
      <c r="B454" s="3"/>
      <c r="C454" s="28"/>
    </row>
    <row r="455" spans="2:3" ht="22.9" customHeight="1" x14ac:dyDescent="0.15">
      <c r="B455" s="3"/>
      <c r="C455" s="28"/>
    </row>
    <row r="456" spans="2:3" ht="22.9" customHeight="1" x14ac:dyDescent="0.15">
      <c r="B456" s="3"/>
      <c r="C456" s="28"/>
    </row>
    <row r="457" spans="2:3" ht="22.9" customHeight="1" x14ac:dyDescent="0.15">
      <c r="B457" s="3"/>
      <c r="C457" s="28"/>
    </row>
    <row r="458" spans="2:3" ht="22.9" customHeight="1" x14ac:dyDescent="0.15">
      <c r="B458" s="3"/>
      <c r="C458" s="28"/>
    </row>
    <row r="459" spans="2:3" ht="22.9" customHeight="1" x14ac:dyDescent="0.15">
      <c r="B459" s="3"/>
      <c r="C459" s="28"/>
    </row>
    <row r="460" spans="2:3" ht="22.9" customHeight="1" x14ac:dyDescent="0.15">
      <c r="B460" s="3"/>
      <c r="C460" s="28"/>
    </row>
    <row r="461" spans="2:3" ht="22.9" customHeight="1" x14ac:dyDescent="0.15">
      <c r="B461" s="3"/>
      <c r="C461" s="28"/>
    </row>
    <row r="462" spans="2:3" ht="22.9" customHeight="1" x14ac:dyDescent="0.15">
      <c r="B462" s="3"/>
      <c r="C462" s="28"/>
    </row>
    <row r="463" spans="2:3" ht="22.9" customHeight="1" x14ac:dyDescent="0.15">
      <c r="B463" s="3"/>
      <c r="C463" s="28"/>
    </row>
    <row r="464" spans="2:3" ht="22.9" customHeight="1" x14ac:dyDescent="0.15">
      <c r="B464" s="3"/>
      <c r="C464" s="28"/>
    </row>
    <row r="465" spans="2:3" ht="22.9" customHeight="1" x14ac:dyDescent="0.15">
      <c r="B465" s="3"/>
      <c r="C465" s="28"/>
    </row>
    <row r="466" spans="2:3" ht="22.9" customHeight="1" x14ac:dyDescent="0.15">
      <c r="B466" s="3"/>
      <c r="C466" s="28"/>
    </row>
    <row r="467" spans="2:3" ht="22.9" customHeight="1" x14ac:dyDescent="0.15">
      <c r="B467" s="3"/>
      <c r="C467" s="28"/>
    </row>
    <row r="468" spans="2:3" ht="22.9" customHeight="1" x14ac:dyDescent="0.15">
      <c r="B468" s="3"/>
      <c r="C468" s="28"/>
    </row>
    <row r="469" spans="2:3" ht="22.9" customHeight="1" x14ac:dyDescent="0.15">
      <c r="B469" s="3"/>
      <c r="C469" s="28"/>
    </row>
    <row r="470" spans="2:3" ht="22.9" customHeight="1" x14ac:dyDescent="0.15">
      <c r="B470" s="3"/>
      <c r="C470" s="28"/>
    </row>
    <row r="471" spans="2:3" ht="22.9" customHeight="1" x14ac:dyDescent="0.15">
      <c r="B471" s="3"/>
      <c r="C471" s="28"/>
    </row>
    <row r="472" spans="2:3" ht="22.9" customHeight="1" x14ac:dyDescent="0.15">
      <c r="B472" s="3"/>
      <c r="C472" s="28"/>
    </row>
    <row r="473" spans="2:3" ht="22.9" customHeight="1" x14ac:dyDescent="0.15">
      <c r="B473" s="3"/>
      <c r="C473" s="28"/>
    </row>
    <row r="474" spans="2:3" ht="22.9" customHeight="1" x14ac:dyDescent="0.15">
      <c r="B474" s="3"/>
      <c r="C474" s="28"/>
    </row>
    <row r="475" spans="2:3" ht="22.9" customHeight="1" x14ac:dyDescent="0.15">
      <c r="B475" s="3"/>
      <c r="C475" s="28"/>
    </row>
    <row r="476" spans="2:3" ht="22.9" customHeight="1" x14ac:dyDescent="0.15">
      <c r="B476" s="3"/>
      <c r="C476" s="28"/>
    </row>
    <row r="477" spans="2:3" ht="22.9" customHeight="1" x14ac:dyDescent="0.15">
      <c r="B477" s="3"/>
      <c r="C477" s="28"/>
    </row>
    <row r="478" spans="2:3" ht="22.9" customHeight="1" x14ac:dyDescent="0.15">
      <c r="B478" s="3"/>
      <c r="C478" s="28"/>
    </row>
    <row r="479" spans="2:3" ht="22.9" customHeight="1" x14ac:dyDescent="0.15">
      <c r="B479" s="3"/>
      <c r="C479" s="28"/>
    </row>
    <row r="480" spans="2:3" ht="22.9" customHeight="1" x14ac:dyDescent="0.15">
      <c r="B480" s="3"/>
      <c r="C480" s="28"/>
    </row>
    <row r="481" spans="2:3" ht="22.9" customHeight="1" x14ac:dyDescent="0.15">
      <c r="B481" s="3"/>
      <c r="C481" s="28"/>
    </row>
    <row r="482" spans="2:3" ht="22.9" customHeight="1" x14ac:dyDescent="0.15">
      <c r="B482" s="3"/>
      <c r="C482" s="28"/>
    </row>
    <row r="483" spans="2:3" ht="22.9" customHeight="1" x14ac:dyDescent="0.15">
      <c r="B483" s="3"/>
      <c r="C483" s="28"/>
    </row>
    <row r="484" spans="2:3" ht="22.9" customHeight="1" x14ac:dyDescent="0.15">
      <c r="B484" s="3"/>
      <c r="C484" s="28"/>
    </row>
    <row r="485" spans="2:3" ht="22.9" customHeight="1" x14ac:dyDescent="0.15">
      <c r="B485" s="3"/>
      <c r="C485" s="28"/>
    </row>
    <row r="486" spans="2:3" ht="22.9" customHeight="1" x14ac:dyDescent="0.15">
      <c r="B486" s="3"/>
      <c r="C486" s="28"/>
    </row>
    <row r="487" spans="2:3" ht="22.9" customHeight="1" x14ac:dyDescent="0.15">
      <c r="B487" s="3"/>
      <c r="C487" s="28"/>
    </row>
    <row r="488" spans="2:3" ht="22.9" customHeight="1" x14ac:dyDescent="0.15">
      <c r="B488" s="3"/>
      <c r="C488" s="28"/>
    </row>
    <row r="489" spans="2:3" ht="22.9" customHeight="1" x14ac:dyDescent="0.15">
      <c r="B489" s="3"/>
      <c r="C489" s="28"/>
    </row>
    <row r="490" spans="2:3" ht="22.9" customHeight="1" x14ac:dyDescent="0.15">
      <c r="B490" s="3"/>
      <c r="C490" s="28"/>
    </row>
    <row r="491" spans="2:3" ht="22.9" customHeight="1" x14ac:dyDescent="0.15">
      <c r="B491" s="3"/>
      <c r="C491" s="28"/>
    </row>
    <row r="492" spans="2:3" ht="22.9" customHeight="1" x14ac:dyDescent="0.15">
      <c r="B492" s="3"/>
      <c r="C492" s="28"/>
    </row>
    <row r="493" spans="2:3" ht="22.9" customHeight="1" x14ac:dyDescent="0.15">
      <c r="B493" s="3"/>
      <c r="C493" s="28"/>
    </row>
    <row r="494" spans="2:3" ht="22.9" customHeight="1" x14ac:dyDescent="0.15">
      <c r="B494" s="3"/>
      <c r="C494" s="28"/>
    </row>
    <row r="495" spans="2:3" ht="22.9" customHeight="1" x14ac:dyDescent="0.15">
      <c r="B495" s="3"/>
      <c r="C495" s="28"/>
    </row>
    <row r="496" spans="2:3" ht="22.9" customHeight="1" x14ac:dyDescent="0.15">
      <c r="B496" s="3"/>
      <c r="C496" s="28"/>
    </row>
    <row r="497" spans="2:3" ht="22.9" customHeight="1" x14ac:dyDescent="0.15">
      <c r="B497" s="3"/>
      <c r="C497" s="28"/>
    </row>
    <row r="498" spans="2:3" ht="22.9" customHeight="1" x14ac:dyDescent="0.15">
      <c r="B498" s="3"/>
      <c r="C498" s="28"/>
    </row>
    <row r="499" spans="2:3" ht="22.9" customHeight="1" x14ac:dyDescent="0.15">
      <c r="B499" s="3"/>
      <c r="C499" s="28"/>
    </row>
    <row r="500" spans="2:3" ht="22.9" customHeight="1" x14ac:dyDescent="0.15">
      <c r="B500" s="3"/>
      <c r="C500" s="28"/>
    </row>
    <row r="501" spans="2:3" ht="22.9" customHeight="1" x14ac:dyDescent="0.15">
      <c r="B501" s="3"/>
      <c r="C501" s="28"/>
    </row>
    <row r="502" spans="2:3" ht="22.9" customHeight="1" x14ac:dyDescent="0.15">
      <c r="B502" s="3"/>
      <c r="C502" s="28"/>
    </row>
    <row r="503" spans="2:3" ht="22.9" customHeight="1" x14ac:dyDescent="0.15">
      <c r="B503" s="3"/>
      <c r="C503" s="28"/>
    </row>
    <row r="504" spans="2:3" ht="22.9" customHeight="1" x14ac:dyDescent="0.15">
      <c r="B504" s="3"/>
      <c r="C504" s="28"/>
    </row>
    <row r="505" spans="2:3" ht="22.9" customHeight="1" x14ac:dyDescent="0.15">
      <c r="B505" s="3"/>
      <c r="C505" s="28"/>
    </row>
    <row r="506" spans="2:3" ht="22.9" customHeight="1" x14ac:dyDescent="0.15">
      <c r="B506" s="3"/>
      <c r="C506" s="28"/>
    </row>
    <row r="507" spans="2:3" ht="22.9" customHeight="1" x14ac:dyDescent="0.15">
      <c r="B507" s="3"/>
      <c r="C507" s="28"/>
    </row>
    <row r="508" spans="2:3" ht="22.9" customHeight="1" x14ac:dyDescent="0.15">
      <c r="B508" s="3"/>
      <c r="C508" s="28"/>
    </row>
    <row r="509" spans="2:3" ht="22.9" customHeight="1" x14ac:dyDescent="0.15">
      <c r="B509" s="3"/>
      <c r="C509" s="28"/>
    </row>
    <row r="510" spans="2:3" ht="22.9" customHeight="1" x14ac:dyDescent="0.15">
      <c r="B510" s="3"/>
      <c r="C510" s="28"/>
    </row>
    <row r="511" spans="2:3" ht="22.9" customHeight="1" x14ac:dyDescent="0.15">
      <c r="B511" s="3"/>
      <c r="C511" s="28"/>
    </row>
    <row r="512" spans="2:3" ht="22.9" customHeight="1" x14ac:dyDescent="0.15">
      <c r="B512" s="3"/>
      <c r="C512" s="28"/>
    </row>
    <row r="513" spans="2:3" ht="22.9" customHeight="1" x14ac:dyDescent="0.15">
      <c r="B513" s="3"/>
      <c r="C513" s="28"/>
    </row>
    <row r="514" spans="2:3" ht="22.9" customHeight="1" x14ac:dyDescent="0.15">
      <c r="B514" s="3"/>
      <c r="C514" s="28"/>
    </row>
    <row r="515" spans="2:3" ht="22.9" customHeight="1" x14ac:dyDescent="0.15">
      <c r="B515" s="3"/>
      <c r="C515" s="28"/>
    </row>
    <row r="516" spans="2:3" ht="22.9" customHeight="1" x14ac:dyDescent="0.15">
      <c r="B516" s="3"/>
      <c r="C516" s="28"/>
    </row>
    <row r="517" spans="2:3" ht="22.9" customHeight="1" x14ac:dyDescent="0.15">
      <c r="B517" s="3"/>
      <c r="C517" s="28"/>
    </row>
    <row r="518" spans="2:3" ht="22.9" customHeight="1" x14ac:dyDescent="0.15">
      <c r="B518" s="3"/>
      <c r="C518" s="28"/>
    </row>
    <row r="519" spans="2:3" ht="22.9" customHeight="1" x14ac:dyDescent="0.15">
      <c r="B519" s="3"/>
      <c r="C519" s="28"/>
    </row>
    <row r="520" spans="2:3" ht="22.9" customHeight="1" x14ac:dyDescent="0.15">
      <c r="B520" s="3"/>
      <c r="C520" s="28"/>
    </row>
    <row r="521" spans="2:3" ht="22.9" customHeight="1" x14ac:dyDescent="0.15">
      <c r="B521" s="3"/>
      <c r="C521" s="28"/>
    </row>
    <row r="522" spans="2:3" ht="22.9" customHeight="1" x14ac:dyDescent="0.15">
      <c r="B522" s="3"/>
      <c r="C522" s="28"/>
    </row>
    <row r="523" spans="2:3" ht="22.9" customHeight="1" x14ac:dyDescent="0.15">
      <c r="B523" s="3"/>
      <c r="C523" s="28"/>
    </row>
    <row r="524" spans="2:3" ht="22.9" customHeight="1" x14ac:dyDescent="0.15">
      <c r="B524" s="3"/>
      <c r="C524" s="28"/>
    </row>
    <row r="525" spans="2:3" ht="22.9" customHeight="1" x14ac:dyDescent="0.15">
      <c r="B525" s="3"/>
      <c r="C525" s="28"/>
    </row>
    <row r="526" spans="2:3" ht="22.9" customHeight="1" x14ac:dyDescent="0.15">
      <c r="B526" s="3"/>
      <c r="C526" s="28"/>
    </row>
    <row r="527" spans="2:3" ht="22.9" customHeight="1" x14ac:dyDescent="0.15">
      <c r="B527" s="3"/>
      <c r="C527" s="28"/>
    </row>
    <row r="528" spans="2:3" ht="22.9" customHeight="1" x14ac:dyDescent="0.15">
      <c r="B528" s="3"/>
      <c r="C528" s="28"/>
    </row>
    <row r="529" spans="2:3" ht="22.9" customHeight="1" x14ac:dyDescent="0.15">
      <c r="B529" s="3"/>
      <c r="C529" s="28"/>
    </row>
    <row r="530" spans="2:3" ht="22.9" customHeight="1" x14ac:dyDescent="0.15">
      <c r="B530" s="3"/>
      <c r="C530" s="28"/>
    </row>
    <row r="531" spans="2:3" ht="22.9" customHeight="1" x14ac:dyDescent="0.15">
      <c r="B531" s="3"/>
      <c r="C531" s="28"/>
    </row>
    <row r="532" spans="2:3" ht="22.9" customHeight="1" x14ac:dyDescent="0.15">
      <c r="B532" s="3"/>
      <c r="C532" s="28"/>
    </row>
    <row r="533" spans="2:3" ht="22.9" customHeight="1" x14ac:dyDescent="0.15">
      <c r="B533" s="3"/>
      <c r="C533" s="28"/>
    </row>
    <row r="534" spans="2:3" ht="22.9" customHeight="1" x14ac:dyDescent="0.15">
      <c r="B534" s="3"/>
      <c r="C534" s="28"/>
    </row>
    <row r="535" spans="2:3" ht="22.9" customHeight="1" x14ac:dyDescent="0.15">
      <c r="B535" s="3"/>
      <c r="C535" s="28"/>
    </row>
    <row r="536" spans="2:3" ht="22.9" customHeight="1" x14ac:dyDescent="0.15">
      <c r="B536" s="3"/>
      <c r="C536" s="28"/>
    </row>
    <row r="537" spans="2:3" ht="22.9" customHeight="1" x14ac:dyDescent="0.15">
      <c r="B537" s="3"/>
      <c r="C537" s="28"/>
    </row>
    <row r="538" spans="2:3" ht="22.9" customHeight="1" x14ac:dyDescent="0.15">
      <c r="B538" s="3"/>
      <c r="C538" s="28"/>
    </row>
    <row r="539" spans="2:3" ht="22.9" customHeight="1" x14ac:dyDescent="0.15">
      <c r="B539" s="3"/>
      <c r="C539" s="28"/>
    </row>
    <row r="540" spans="2:3" ht="22.9" customHeight="1" x14ac:dyDescent="0.15">
      <c r="B540" s="3"/>
      <c r="C540" s="28"/>
    </row>
    <row r="541" spans="2:3" ht="22.9" customHeight="1" x14ac:dyDescent="0.15">
      <c r="B541" s="3"/>
      <c r="C541" s="28"/>
    </row>
    <row r="542" spans="2:3" ht="22.9" customHeight="1" x14ac:dyDescent="0.15">
      <c r="B542" s="3"/>
      <c r="C542" s="28"/>
    </row>
    <row r="543" spans="2:3" ht="22.9" customHeight="1" x14ac:dyDescent="0.15">
      <c r="B543" s="3"/>
      <c r="C543" s="28"/>
    </row>
    <row r="544" spans="2:3" ht="22.9" customHeight="1" x14ac:dyDescent="0.15">
      <c r="B544" s="3"/>
      <c r="C544" s="28"/>
    </row>
    <row r="545" spans="2:3" ht="22.9" customHeight="1" x14ac:dyDescent="0.15">
      <c r="B545" s="3"/>
      <c r="C545" s="28"/>
    </row>
    <row r="546" spans="2:3" ht="22.9" customHeight="1" x14ac:dyDescent="0.15">
      <c r="B546" s="3"/>
      <c r="C546" s="28"/>
    </row>
    <row r="547" spans="2:3" ht="22.9" customHeight="1" x14ac:dyDescent="0.15">
      <c r="B547" s="3"/>
      <c r="C547" s="28"/>
    </row>
    <row r="548" spans="2:3" ht="22.9" customHeight="1" x14ac:dyDescent="0.15">
      <c r="B548" s="3"/>
      <c r="C548" s="28"/>
    </row>
    <row r="549" spans="2:3" ht="22.9" customHeight="1" x14ac:dyDescent="0.15">
      <c r="B549" s="3"/>
      <c r="C549" s="28"/>
    </row>
    <row r="550" spans="2:3" ht="22.9" customHeight="1" x14ac:dyDescent="0.15">
      <c r="B550" s="3"/>
      <c r="C550" s="28"/>
    </row>
    <row r="551" spans="2:3" ht="22.9" customHeight="1" x14ac:dyDescent="0.15">
      <c r="B551" s="3"/>
      <c r="C551" s="28"/>
    </row>
    <row r="552" spans="2:3" ht="22.9" customHeight="1" x14ac:dyDescent="0.15">
      <c r="B552" s="3"/>
      <c r="C552" s="28"/>
    </row>
    <row r="553" spans="2:3" ht="22.9" customHeight="1" x14ac:dyDescent="0.15">
      <c r="B553" s="3"/>
      <c r="C553" s="28"/>
    </row>
    <row r="554" spans="2:3" ht="22.9" customHeight="1" x14ac:dyDescent="0.15">
      <c r="B554" s="3"/>
      <c r="C554" s="28"/>
    </row>
    <row r="555" spans="2:3" ht="22.9" customHeight="1" x14ac:dyDescent="0.15">
      <c r="B555" s="3"/>
      <c r="C555" s="28"/>
    </row>
    <row r="556" spans="2:3" ht="22.9" customHeight="1" x14ac:dyDescent="0.15">
      <c r="B556" s="3"/>
      <c r="C556" s="28"/>
    </row>
    <row r="557" spans="2:3" ht="22.9" customHeight="1" x14ac:dyDescent="0.15">
      <c r="B557" s="3"/>
      <c r="C557" s="28"/>
    </row>
    <row r="558" spans="2:3" ht="22.9" customHeight="1" x14ac:dyDescent="0.15">
      <c r="B558" s="3"/>
      <c r="C558" s="28"/>
    </row>
    <row r="559" spans="2:3" ht="22.9" customHeight="1" x14ac:dyDescent="0.15">
      <c r="B559" s="3"/>
      <c r="C559" s="28"/>
    </row>
    <row r="560" spans="2:3" ht="22.9" customHeight="1" x14ac:dyDescent="0.15">
      <c r="B560" s="3"/>
      <c r="C560" s="28"/>
    </row>
    <row r="561" spans="2:3" ht="22.9" customHeight="1" x14ac:dyDescent="0.15">
      <c r="B561" s="3"/>
      <c r="C561" s="28"/>
    </row>
    <row r="562" spans="2:3" ht="22.9" customHeight="1" x14ac:dyDescent="0.15">
      <c r="B562" s="3"/>
      <c r="C562" s="28"/>
    </row>
    <row r="563" spans="2:3" ht="22.9" customHeight="1" x14ac:dyDescent="0.15">
      <c r="B563" s="3"/>
      <c r="C563" s="28"/>
    </row>
    <row r="564" spans="2:3" ht="22.9" customHeight="1" x14ac:dyDescent="0.15">
      <c r="B564" s="3"/>
      <c r="C564" s="28"/>
    </row>
    <row r="565" spans="2:3" ht="22.9" customHeight="1" x14ac:dyDescent="0.15">
      <c r="B565" s="3"/>
      <c r="C565" s="28"/>
    </row>
    <row r="566" spans="2:3" ht="22.9" customHeight="1" x14ac:dyDescent="0.15">
      <c r="B566" s="3"/>
      <c r="C566" s="28"/>
    </row>
    <row r="567" spans="2:3" ht="22.9" customHeight="1" x14ac:dyDescent="0.15">
      <c r="B567" s="3"/>
      <c r="C567" s="28"/>
    </row>
    <row r="568" spans="2:3" ht="22.9" customHeight="1" x14ac:dyDescent="0.15">
      <c r="B568" s="3"/>
      <c r="C568" s="28"/>
    </row>
    <row r="569" spans="2:3" ht="22.9" customHeight="1" x14ac:dyDescent="0.15">
      <c r="B569" s="3"/>
      <c r="C569" s="28"/>
    </row>
    <row r="570" spans="2:3" ht="22.9" customHeight="1" x14ac:dyDescent="0.15">
      <c r="B570" s="3"/>
      <c r="C570" s="28"/>
    </row>
    <row r="571" spans="2:3" ht="22.9" customHeight="1" x14ac:dyDescent="0.15">
      <c r="B571" s="3"/>
      <c r="C571" s="28"/>
    </row>
    <row r="572" spans="2:3" ht="22.9" customHeight="1" x14ac:dyDescent="0.15">
      <c r="B572" s="3"/>
      <c r="C572" s="28"/>
    </row>
    <row r="573" spans="2:3" ht="22.9" customHeight="1" x14ac:dyDescent="0.15">
      <c r="B573" s="3"/>
      <c r="C573" s="28"/>
    </row>
    <row r="574" spans="2:3" ht="22.9" customHeight="1" x14ac:dyDescent="0.15">
      <c r="B574" s="3"/>
      <c r="C574" s="28"/>
    </row>
    <row r="575" spans="2:3" ht="22.9" customHeight="1" x14ac:dyDescent="0.15">
      <c r="B575" s="3"/>
      <c r="C575" s="28"/>
    </row>
    <row r="576" spans="2:3" ht="22.9" customHeight="1" x14ac:dyDescent="0.15">
      <c r="B576" s="3"/>
      <c r="C576" s="28"/>
    </row>
    <row r="577" spans="2:3" ht="22.9" customHeight="1" x14ac:dyDescent="0.15">
      <c r="B577" s="3"/>
      <c r="C577" s="28"/>
    </row>
    <row r="578" spans="2:3" ht="22.9" customHeight="1" x14ac:dyDescent="0.15">
      <c r="B578" s="3"/>
      <c r="C578" s="28"/>
    </row>
    <row r="579" spans="2:3" ht="22.9" customHeight="1" x14ac:dyDescent="0.15">
      <c r="B579" s="3"/>
      <c r="C579" s="28"/>
    </row>
    <row r="580" spans="2:3" ht="22.9" customHeight="1" x14ac:dyDescent="0.15">
      <c r="B580" s="3"/>
      <c r="C580" s="28"/>
    </row>
    <row r="581" spans="2:3" ht="22.9" customHeight="1" x14ac:dyDescent="0.15">
      <c r="B581" s="3"/>
      <c r="C581" s="28"/>
    </row>
    <row r="582" spans="2:3" ht="22.9" customHeight="1" x14ac:dyDescent="0.15">
      <c r="B582" s="3"/>
      <c r="C582" s="28"/>
    </row>
    <row r="583" spans="2:3" ht="22.9" customHeight="1" x14ac:dyDescent="0.15">
      <c r="B583" s="3"/>
      <c r="C583" s="28"/>
    </row>
    <row r="584" spans="2:3" ht="22.9" customHeight="1" x14ac:dyDescent="0.15">
      <c r="B584" s="3"/>
      <c r="C584" s="28"/>
    </row>
    <row r="585" spans="2:3" ht="22.9" customHeight="1" x14ac:dyDescent="0.15">
      <c r="B585" s="3"/>
      <c r="C585" s="28"/>
    </row>
    <row r="586" spans="2:3" ht="22.9" customHeight="1" x14ac:dyDescent="0.15">
      <c r="B586" s="3"/>
      <c r="C586" s="28"/>
    </row>
    <row r="587" spans="2:3" ht="22.9" customHeight="1" x14ac:dyDescent="0.15">
      <c r="B587" s="3"/>
      <c r="C587" s="28"/>
    </row>
    <row r="588" spans="2:3" ht="22.9" customHeight="1" x14ac:dyDescent="0.15">
      <c r="B588" s="3"/>
      <c r="C588" s="28"/>
    </row>
    <row r="589" spans="2:3" ht="22.9" customHeight="1" x14ac:dyDescent="0.15">
      <c r="B589" s="3"/>
      <c r="C589" s="28"/>
    </row>
    <row r="590" spans="2:3" ht="22.9" customHeight="1" x14ac:dyDescent="0.15">
      <c r="B590" s="3"/>
      <c r="C590" s="28"/>
    </row>
    <row r="591" spans="2:3" ht="22.9" customHeight="1" x14ac:dyDescent="0.15">
      <c r="B591" s="3"/>
      <c r="C591" s="28"/>
    </row>
    <row r="592" spans="2:3" ht="22.9" customHeight="1" x14ac:dyDescent="0.15">
      <c r="B592" s="3"/>
      <c r="C592" s="28"/>
    </row>
    <row r="593" spans="2:3" ht="22.9" customHeight="1" x14ac:dyDescent="0.15">
      <c r="B593" s="3"/>
      <c r="C593" s="28"/>
    </row>
    <row r="594" spans="2:3" ht="22.9" customHeight="1" x14ac:dyDescent="0.15">
      <c r="B594" s="3"/>
      <c r="C594" s="28"/>
    </row>
    <row r="595" spans="2:3" ht="22.9" customHeight="1" x14ac:dyDescent="0.15">
      <c r="B595" s="3"/>
      <c r="C595" s="28"/>
    </row>
    <row r="596" spans="2:3" ht="22.9" customHeight="1" x14ac:dyDescent="0.15">
      <c r="B596" s="3"/>
      <c r="C596" s="28"/>
    </row>
    <row r="597" spans="2:3" ht="22.9" customHeight="1" x14ac:dyDescent="0.15">
      <c r="B597" s="3"/>
      <c r="C597" s="28"/>
    </row>
    <row r="598" spans="2:3" ht="22.9" customHeight="1" x14ac:dyDescent="0.15">
      <c r="B598" s="3"/>
      <c r="C598" s="28"/>
    </row>
    <row r="599" spans="2:3" ht="22.9" customHeight="1" x14ac:dyDescent="0.15">
      <c r="B599" s="3"/>
      <c r="C599" s="28"/>
    </row>
    <row r="600" spans="2:3" ht="22.9" customHeight="1" x14ac:dyDescent="0.15">
      <c r="B600" s="3"/>
      <c r="C600" s="28"/>
    </row>
    <row r="601" spans="2:3" ht="22.9" customHeight="1" x14ac:dyDescent="0.15">
      <c r="B601" s="3"/>
      <c r="C601" s="28"/>
    </row>
    <row r="602" spans="2:3" ht="22.9" customHeight="1" x14ac:dyDescent="0.15">
      <c r="B602" s="3"/>
      <c r="C602" s="28"/>
    </row>
    <row r="603" spans="2:3" ht="22.9" customHeight="1" x14ac:dyDescent="0.15">
      <c r="B603" s="3"/>
      <c r="C603" s="28"/>
    </row>
    <row r="604" spans="2:3" ht="22.9" customHeight="1" x14ac:dyDescent="0.15">
      <c r="B604" s="3"/>
      <c r="C604" s="28"/>
    </row>
    <row r="605" spans="2:3" ht="22.9" customHeight="1" x14ac:dyDescent="0.15">
      <c r="B605" s="3"/>
      <c r="C605" s="28"/>
    </row>
    <row r="606" spans="2:3" ht="22.9" customHeight="1" x14ac:dyDescent="0.15">
      <c r="B606" s="3"/>
      <c r="C606" s="28"/>
    </row>
    <row r="607" spans="2:3" ht="22.9" customHeight="1" x14ac:dyDescent="0.15">
      <c r="B607" s="3"/>
      <c r="C607" s="28"/>
    </row>
    <row r="608" spans="2:3" ht="22.9" customHeight="1" x14ac:dyDescent="0.15">
      <c r="B608" s="3"/>
      <c r="C608" s="28"/>
    </row>
    <row r="609" spans="2:3" ht="22.9" customHeight="1" x14ac:dyDescent="0.15">
      <c r="B609" s="3"/>
      <c r="C609" s="28"/>
    </row>
    <row r="610" spans="2:3" ht="22.9" customHeight="1" x14ac:dyDescent="0.15">
      <c r="B610" s="3"/>
      <c r="C610" s="28"/>
    </row>
    <row r="611" spans="2:3" ht="22.9" customHeight="1" x14ac:dyDescent="0.15">
      <c r="B611" s="3"/>
      <c r="C611" s="28"/>
    </row>
    <row r="612" spans="2:3" ht="22.9" customHeight="1" x14ac:dyDescent="0.15">
      <c r="B612" s="3"/>
      <c r="C612" s="28"/>
    </row>
    <row r="613" spans="2:3" ht="22.9" customHeight="1" x14ac:dyDescent="0.15">
      <c r="B613" s="3"/>
      <c r="C613" s="28"/>
    </row>
    <row r="614" spans="2:3" ht="22.9" customHeight="1" x14ac:dyDescent="0.15">
      <c r="B614" s="3"/>
      <c r="C614" s="28"/>
    </row>
    <row r="615" spans="2:3" ht="22.9" customHeight="1" x14ac:dyDescent="0.15">
      <c r="B615" s="3"/>
      <c r="C615" s="28"/>
    </row>
    <row r="616" spans="2:3" ht="22.9" customHeight="1" x14ac:dyDescent="0.15">
      <c r="B616" s="3"/>
      <c r="C616" s="28"/>
    </row>
    <row r="617" spans="2:3" ht="22.9" customHeight="1" x14ac:dyDescent="0.15">
      <c r="B617" s="3"/>
      <c r="C617" s="28"/>
    </row>
    <row r="618" spans="2:3" ht="22.9" customHeight="1" x14ac:dyDescent="0.15">
      <c r="B618" s="3"/>
      <c r="C618" s="28"/>
    </row>
    <row r="619" spans="2:3" ht="22.9" customHeight="1" x14ac:dyDescent="0.15">
      <c r="B619" s="3"/>
      <c r="C619" s="28"/>
    </row>
    <row r="620" spans="2:3" ht="22.9" customHeight="1" x14ac:dyDescent="0.15">
      <c r="B620" s="3"/>
      <c r="C620" s="28"/>
    </row>
    <row r="621" spans="2:3" ht="22.9" customHeight="1" x14ac:dyDescent="0.15">
      <c r="B621" s="3"/>
      <c r="C621" s="28"/>
    </row>
    <row r="622" spans="2:3" ht="22.9" customHeight="1" x14ac:dyDescent="0.15">
      <c r="B622" s="3"/>
      <c r="C622" s="28"/>
    </row>
    <row r="623" spans="2:3" ht="22.9" customHeight="1" x14ac:dyDescent="0.15">
      <c r="B623" s="3"/>
      <c r="C623" s="28"/>
    </row>
    <row r="624" spans="2:3" ht="22.9" customHeight="1" x14ac:dyDescent="0.15">
      <c r="B624" s="3"/>
      <c r="C624" s="28"/>
    </row>
    <row r="625" spans="2:3" ht="22.9" customHeight="1" x14ac:dyDescent="0.15">
      <c r="B625" s="3"/>
      <c r="C625" s="28"/>
    </row>
    <row r="626" spans="2:3" ht="22.9" customHeight="1" x14ac:dyDescent="0.15">
      <c r="B626" s="3"/>
      <c r="C626" s="28"/>
    </row>
    <row r="627" spans="2:3" ht="22.9" customHeight="1" x14ac:dyDescent="0.15">
      <c r="B627" s="3"/>
      <c r="C627" s="28"/>
    </row>
    <row r="628" spans="2:3" ht="22.9" customHeight="1" x14ac:dyDescent="0.15">
      <c r="B628" s="3"/>
      <c r="C628" s="28"/>
    </row>
    <row r="629" spans="2:3" ht="22.9" customHeight="1" x14ac:dyDescent="0.15">
      <c r="B629" s="3"/>
      <c r="C629" s="28"/>
    </row>
    <row r="630" spans="2:3" ht="22.9" customHeight="1" x14ac:dyDescent="0.15">
      <c r="B630" s="3"/>
      <c r="C630" s="28"/>
    </row>
    <row r="631" spans="2:3" ht="22.9" customHeight="1" x14ac:dyDescent="0.15">
      <c r="B631" s="3"/>
      <c r="C631" s="28"/>
    </row>
    <row r="632" spans="2:3" ht="22.9" customHeight="1" x14ac:dyDescent="0.15">
      <c r="B632" s="3"/>
      <c r="C632" s="28"/>
    </row>
    <row r="633" spans="2:3" ht="22.9" customHeight="1" x14ac:dyDescent="0.15">
      <c r="B633" s="3"/>
      <c r="C633" s="28"/>
    </row>
    <row r="634" spans="2:3" ht="22.9" customHeight="1" x14ac:dyDescent="0.15">
      <c r="B634" s="3"/>
      <c r="C634" s="28"/>
    </row>
    <row r="635" spans="2:3" ht="22.9" customHeight="1" x14ac:dyDescent="0.15">
      <c r="B635" s="3"/>
      <c r="C635" s="28"/>
    </row>
    <row r="636" spans="2:3" ht="22.9" customHeight="1" x14ac:dyDescent="0.15">
      <c r="B636" s="3"/>
      <c r="C636" s="28"/>
    </row>
    <row r="637" spans="2:3" ht="22.9" customHeight="1" x14ac:dyDescent="0.15">
      <c r="B637" s="3"/>
      <c r="C637" s="28"/>
    </row>
    <row r="638" spans="2:3" ht="22.9" customHeight="1" x14ac:dyDescent="0.15">
      <c r="B638" s="3"/>
      <c r="C638" s="28"/>
    </row>
    <row r="639" spans="2:3" ht="22.9" customHeight="1" x14ac:dyDescent="0.15">
      <c r="B639" s="3"/>
      <c r="C639" s="28"/>
    </row>
    <row r="640" spans="2:3" ht="22.9" customHeight="1" x14ac:dyDescent="0.15">
      <c r="B640" s="3"/>
      <c r="C640" s="28"/>
    </row>
    <row r="641" spans="2:3" ht="22.9" customHeight="1" x14ac:dyDescent="0.15">
      <c r="B641" s="3"/>
      <c r="C641" s="28"/>
    </row>
    <row r="642" spans="2:3" ht="22.9" customHeight="1" x14ac:dyDescent="0.15">
      <c r="B642" s="3"/>
      <c r="C642" s="28"/>
    </row>
    <row r="643" spans="2:3" ht="22.9" customHeight="1" x14ac:dyDescent="0.15">
      <c r="B643" s="3"/>
      <c r="C643" s="28"/>
    </row>
    <row r="644" spans="2:3" ht="22.9" customHeight="1" x14ac:dyDescent="0.15">
      <c r="B644" s="3"/>
      <c r="C644" s="28"/>
    </row>
    <row r="645" spans="2:3" ht="22.9" customHeight="1" x14ac:dyDescent="0.15">
      <c r="B645" s="3"/>
      <c r="C645" s="28"/>
    </row>
    <row r="646" spans="2:3" ht="22.9" customHeight="1" x14ac:dyDescent="0.15">
      <c r="B646" s="3"/>
      <c r="C646" s="28"/>
    </row>
    <row r="647" spans="2:3" ht="22.9" customHeight="1" x14ac:dyDescent="0.15">
      <c r="B647" s="3"/>
      <c r="C647" s="28"/>
    </row>
    <row r="648" spans="2:3" ht="22.9" customHeight="1" x14ac:dyDescent="0.15">
      <c r="B648" s="3"/>
      <c r="C648" s="28"/>
    </row>
    <row r="649" spans="2:3" ht="22.9" customHeight="1" x14ac:dyDescent="0.15">
      <c r="B649" s="3"/>
      <c r="C649" s="28"/>
    </row>
    <row r="650" spans="2:3" ht="22.9" customHeight="1" x14ac:dyDescent="0.15">
      <c r="B650" s="3"/>
      <c r="C650" s="28"/>
    </row>
    <row r="651" spans="2:3" ht="22.9" customHeight="1" x14ac:dyDescent="0.15">
      <c r="B651" s="3"/>
      <c r="C651" s="28"/>
    </row>
    <row r="652" spans="2:3" ht="22.9" customHeight="1" x14ac:dyDescent="0.15">
      <c r="B652" s="3"/>
      <c r="C652" s="28"/>
    </row>
    <row r="653" spans="2:3" ht="22.9" customHeight="1" x14ac:dyDescent="0.15">
      <c r="B653" s="3"/>
      <c r="C653" s="28"/>
    </row>
    <row r="654" spans="2:3" ht="22.9" customHeight="1" x14ac:dyDescent="0.15">
      <c r="B654" s="3"/>
      <c r="C654" s="28"/>
    </row>
    <row r="655" spans="2:3" ht="22.9" customHeight="1" x14ac:dyDescent="0.15">
      <c r="B655" s="3"/>
      <c r="C655" s="28"/>
    </row>
    <row r="656" spans="2:3" ht="22.9" customHeight="1" x14ac:dyDescent="0.15">
      <c r="B656" s="3"/>
      <c r="C656" s="28"/>
    </row>
    <row r="657" spans="2:3" ht="22.9" customHeight="1" x14ac:dyDescent="0.15">
      <c r="B657" s="3"/>
      <c r="C657" s="28"/>
    </row>
    <row r="658" spans="2:3" ht="22.9" customHeight="1" x14ac:dyDescent="0.15">
      <c r="B658" s="3"/>
      <c r="C658" s="28"/>
    </row>
    <row r="659" spans="2:3" ht="22.9" customHeight="1" x14ac:dyDescent="0.15">
      <c r="B659" s="3"/>
      <c r="C659" s="28"/>
    </row>
    <row r="660" spans="2:3" ht="22.9" customHeight="1" x14ac:dyDescent="0.15">
      <c r="B660" s="3"/>
      <c r="C660" s="28"/>
    </row>
    <row r="661" spans="2:3" ht="22.9" customHeight="1" x14ac:dyDescent="0.15">
      <c r="B661" s="3"/>
      <c r="C661" s="28"/>
    </row>
    <row r="662" spans="2:3" ht="22.9" customHeight="1" x14ac:dyDescent="0.15">
      <c r="B662" s="3"/>
      <c r="C662" s="28"/>
    </row>
    <row r="663" spans="2:3" ht="22.9" customHeight="1" x14ac:dyDescent="0.15">
      <c r="B663" s="3"/>
      <c r="C663" s="28"/>
    </row>
    <row r="664" spans="2:3" ht="22.9" customHeight="1" x14ac:dyDescent="0.15">
      <c r="B664" s="3"/>
      <c r="C664" s="28"/>
    </row>
    <row r="665" spans="2:3" ht="22.9" customHeight="1" x14ac:dyDescent="0.15">
      <c r="B665" s="3"/>
      <c r="C665" s="28"/>
    </row>
    <row r="666" spans="2:3" ht="22.9" customHeight="1" x14ac:dyDescent="0.15">
      <c r="B666" s="3"/>
      <c r="C666" s="28"/>
    </row>
    <row r="667" spans="2:3" ht="22.9" customHeight="1" x14ac:dyDescent="0.15">
      <c r="B667" s="3"/>
      <c r="C667" s="28"/>
    </row>
    <row r="668" spans="2:3" ht="22.9" customHeight="1" x14ac:dyDescent="0.15">
      <c r="B668" s="3"/>
      <c r="C668" s="28"/>
    </row>
    <row r="669" spans="2:3" ht="22.9" customHeight="1" x14ac:dyDescent="0.15">
      <c r="B669" s="3"/>
      <c r="C669" s="28"/>
    </row>
    <row r="670" spans="2:3" ht="22.9" customHeight="1" x14ac:dyDescent="0.15">
      <c r="B670" s="3"/>
      <c r="C670" s="28"/>
    </row>
    <row r="671" spans="2:3" ht="22.9" customHeight="1" x14ac:dyDescent="0.15">
      <c r="B671" s="3"/>
      <c r="C671" s="28"/>
    </row>
    <row r="672" spans="2:3" ht="22.9" customHeight="1" x14ac:dyDescent="0.15">
      <c r="B672" s="3"/>
      <c r="C672" s="28"/>
    </row>
    <row r="673" spans="2:3" ht="22.9" customHeight="1" x14ac:dyDescent="0.15">
      <c r="B673" s="3"/>
      <c r="C673" s="28"/>
    </row>
    <row r="674" spans="2:3" ht="22.9" customHeight="1" x14ac:dyDescent="0.15">
      <c r="B674" s="3"/>
      <c r="C674" s="28"/>
    </row>
    <row r="675" spans="2:3" ht="22.9" customHeight="1" x14ac:dyDescent="0.15">
      <c r="B675" s="3"/>
      <c r="C675" s="28"/>
    </row>
    <row r="676" spans="2:3" ht="22.9" customHeight="1" x14ac:dyDescent="0.15">
      <c r="B676" s="3"/>
      <c r="C676" s="28"/>
    </row>
    <row r="677" spans="2:3" ht="22.9" customHeight="1" x14ac:dyDescent="0.15">
      <c r="B677" s="3"/>
      <c r="C677" s="28"/>
    </row>
    <row r="678" spans="2:3" ht="22.9" customHeight="1" x14ac:dyDescent="0.15">
      <c r="B678" s="3"/>
      <c r="C678" s="28"/>
    </row>
    <row r="679" spans="2:3" ht="22.9" customHeight="1" x14ac:dyDescent="0.15">
      <c r="B679" s="3"/>
      <c r="C679" s="28"/>
    </row>
    <row r="680" spans="2:3" ht="22.9" customHeight="1" x14ac:dyDescent="0.15">
      <c r="B680" s="3"/>
      <c r="C680" s="28"/>
    </row>
    <row r="681" spans="2:3" ht="22.9" customHeight="1" x14ac:dyDescent="0.15">
      <c r="B681" s="3"/>
      <c r="C681" s="28"/>
    </row>
    <row r="682" spans="2:3" ht="22.9" customHeight="1" x14ac:dyDescent="0.15">
      <c r="B682" s="3"/>
      <c r="C682" s="28"/>
    </row>
    <row r="683" spans="2:3" ht="22.9" customHeight="1" x14ac:dyDescent="0.15">
      <c r="B683" s="3"/>
      <c r="C683" s="28"/>
    </row>
    <row r="684" spans="2:3" ht="22.9" customHeight="1" x14ac:dyDescent="0.15">
      <c r="B684" s="3"/>
      <c r="C684" s="28"/>
    </row>
    <row r="685" spans="2:3" ht="22.9" customHeight="1" x14ac:dyDescent="0.15">
      <c r="B685" s="3"/>
      <c r="C685" s="28"/>
    </row>
    <row r="686" spans="2:3" ht="22.9" customHeight="1" x14ac:dyDescent="0.15">
      <c r="B686" s="3"/>
      <c r="C686" s="28"/>
    </row>
    <row r="687" spans="2:3" ht="22.9" customHeight="1" x14ac:dyDescent="0.15">
      <c r="B687" s="3"/>
      <c r="C687" s="28"/>
    </row>
    <row r="688" spans="2:3" ht="22.9" customHeight="1" x14ac:dyDescent="0.15">
      <c r="B688" s="3"/>
      <c r="C688" s="28"/>
    </row>
    <row r="689" spans="2:3" ht="22.9" customHeight="1" x14ac:dyDescent="0.15">
      <c r="B689" s="3"/>
      <c r="C689" s="28"/>
    </row>
    <row r="690" spans="2:3" ht="22.9" customHeight="1" x14ac:dyDescent="0.15">
      <c r="B690" s="3"/>
      <c r="C690" s="28"/>
    </row>
    <row r="691" spans="2:3" ht="22.9" customHeight="1" x14ac:dyDescent="0.15">
      <c r="B691" s="3"/>
      <c r="C691" s="28"/>
    </row>
    <row r="692" spans="2:3" ht="22.9" customHeight="1" x14ac:dyDescent="0.15">
      <c r="B692" s="3"/>
      <c r="C692" s="28"/>
    </row>
    <row r="693" spans="2:3" ht="22.9" customHeight="1" x14ac:dyDescent="0.15">
      <c r="B693" s="3"/>
      <c r="C693" s="28"/>
    </row>
    <row r="694" spans="2:3" ht="22.9" customHeight="1" x14ac:dyDescent="0.15">
      <c r="B694" s="3"/>
      <c r="C694" s="28"/>
    </row>
    <row r="695" spans="2:3" ht="22.9" customHeight="1" x14ac:dyDescent="0.15">
      <c r="B695" s="3"/>
      <c r="C695" s="28"/>
    </row>
    <row r="696" spans="2:3" ht="22.9" customHeight="1" x14ac:dyDescent="0.15">
      <c r="B696" s="3"/>
      <c r="C696" s="28"/>
    </row>
    <row r="697" spans="2:3" ht="22.9" customHeight="1" x14ac:dyDescent="0.15">
      <c r="B697" s="3"/>
      <c r="C697" s="28"/>
    </row>
    <row r="698" spans="2:3" ht="22.9" customHeight="1" x14ac:dyDescent="0.15">
      <c r="B698" s="3"/>
      <c r="C698" s="28"/>
    </row>
    <row r="699" spans="2:3" ht="22.9" customHeight="1" x14ac:dyDescent="0.15">
      <c r="B699" s="3"/>
      <c r="C699" s="28"/>
    </row>
    <row r="700" spans="2:3" ht="22.9" customHeight="1" x14ac:dyDescent="0.15">
      <c r="B700" s="3"/>
      <c r="C700" s="28"/>
    </row>
    <row r="701" spans="2:3" ht="22.9" customHeight="1" x14ac:dyDescent="0.15">
      <c r="B701" s="3"/>
      <c r="C701" s="28"/>
    </row>
    <row r="702" spans="2:3" ht="22.9" customHeight="1" x14ac:dyDescent="0.15">
      <c r="B702" s="3"/>
      <c r="C702" s="28"/>
    </row>
    <row r="703" spans="2:3" ht="22.9" customHeight="1" x14ac:dyDescent="0.15">
      <c r="B703" s="3"/>
      <c r="C703" s="28"/>
    </row>
    <row r="704" spans="2:3" ht="22.9" customHeight="1" x14ac:dyDescent="0.15">
      <c r="B704" s="3"/>
      <c r="C704" s="28"/>
    </row>
    <row r="705" spans="2:3" ht="22.9" customHeight="1" x14ac:dyDescent="0.15">
      <c r="B705" s="3"/>
      <c r="C705" s="28"/>
    </row>
    <row r="706" spans="2:3" ht="22.9" customHeight="1" x14ac:dyDescent="0.15">
      <c r="B706" s="3"/>
      <c r="C706" s="28"/>
    </row>
    <row r="707" spans="2:3" ht="22.9" customHeight="1" x14ac:dyDescent="0.15">
      <c r="B707" s="3"/>
      <c r="C707" s="28"/>
    </row>
    <row r="708" spans="2:3" ht="22.9" customHeight="1" x14ac:dyDescent="0.15">
      <c r="B708" s="3"/>
      <c r="C708" s="28"/>
    </row>
    <row r="709" spans="2:3" ht="22.9" customHeight="1" x14ac:dyDescent="0.15">
      <c r="B709" s="3"/>
      <c r="C709" s="28"/>
    </row>
    <row r="710" spans="2:3" ht="22.9" customHeight="1" x14ac:dyDescent="0.15">
      <c r="B710" s="3"/>
      <c r="C710" s="28"/>
    </row>
    <row r="711" spans="2:3" ht="22.9" customHeight="1" x14ac:dyDescent="0.15">
      <c r="B711" s="3"/>
      <c r="C711" s="28"/>
    </row>
    <row r="712" spans="2:3" ht="22.9" customHeight="1" x14ac:dyDescent="0.15">
      <c r="B712" s="3"/>
      <c r="C712" s="28"/>
    </row>
    <row r="713" spans="2:3" ht="22.9" customHeight="1" x14ac:dyDescent="0.15">
      <c r="B713" s="3"/>
      <c r="C713" s="28"/>
    </row>
    <row r="714" spans="2:3" ht="22.9" customHeight="1" x14ac:dyDescent="0.15">
      <c r="B714" s="3"/>
      <c r="C714" s="28"/>
    </row>
    <row r="715" spans="2:3" ht="22.9" customHeight="1" x14ac:dyDescent="0.15">
      <c r="B715" s="3"/>
      <c r="C715" s="28"/>
    </row>
    <row r="716" spans="2:3" ht="22.9" customHeight="1" x14ac:dyDescent="0.15">
      <c r="B716" s="3"/>
      <c r="C716" s="28"/>
    </row>
    <row r="717" spans="2:3" ht="22.9" customHeight="1" x14ac:dyDescent="0.15">
      <c r="B717" s="3"/>
      <c r="C717" s="28"/>
    </row>
    <row r="718" spans="2:3" ht="22.9" customHeight="1" x14ac:dyDescent="0.15">
      <c r="B718" s="3"/>
      <c r="C718" s="28"/>
    </row>
    <row r="719" spans="2:3" ht="22.9" customHeight="1" x14ac:dyDescent="0.15">
      <c r="B719" s="3"/>
      <c r="C719" s="28"/>
    </row>
    <row r="720" spans="2:3" ht="22.9" customHeight="1" x14ac:dyDescent="0.15">
      <c r="B720" s="3"/>
      <c r="C720" s="28"/>
    </row>
    <row r="721" spans="2:3" ht="22.9" customHeight="1" x14ac:dyDescent="0.15">
      <c r="B721" s="3"/>
      <c r="C721" s="28"/>
    </row>
    <row r="722" spans="2:3" ht="22.9" customHeight="1" x14ac:dyDescent="0.15">
      <c r="B722" s="3"/>
      <c r="C722" s="28"/>
    </row>
    <row r="723" spans="2:3" ht="22.9" customHeight="1" x14ac:dyDescent="0.15">
      <c r="B723" s="3"/>
      <c r="C723" s="28"/>
    </row>
    <row r="724" spans="2:3" ht="22.9" customHeight="1" x14ac:dyDescent="0.15">
      <c r="B724" s="3"/>
      <c r="C724" s="28"/>
    </row>
    <row r="725" spans="2:3" ht="22.9" customHeight="1" x14ac:dyDescent="0.15">
      <c r="B725" s="3"/>
      <c r="C725" s="28"/>
    </row>
    <row r="726" spans="2:3" ht="22.9" customHeight="1" x14ac:dyDescent="0.15">
      <c r="B726" s="3"/>
      <c r="C726" s="28"/>
    </row>
    <row r="727" spans="2:3" ht="22.9" customHeight="1" x14ac:dyDescent="0.15">
      <c r="B727" s="3"/>
      <c r="C727" s="28"/>
    </row>
    <row r="728" spans="2:3" ht="22.9" customHeight="1" x14ac:dyDescent="0.15">
      <c r="B728" s="3"/>
      <c r="C728" s="28"/>
    </row>
    <row r="729" spans="2:3" ht="22.9" customHeight="1" x14ac:dyDescent="0.15">
      <c r="B729" s="3"/>
      <c r="C729" s="28"/>
    </row>
    <row r="730" spans="2:3" ht="22.9" customHeight="1" x14ac:dyDescent="0.15">
      <c r="B730" s="3"/>
      <c r="C730" s="28"/>
    </row>
    <row r="731" spans="2:3" ht="22.9" customHeight="1" x14ac:dyDescent="0.15">
      <c r="B731" s="3"/>
      <c r="C731" s="28"/>
    </row>
    <row r="732" spans="2:3" ht="22.9" customHeight="1" x14ac:dyDescent="0.15">
      <c r="B732" s="3"/>
      <c r="C732" s="28"/>
    </row>
    <row r="733" spans="2:3" ht="22.9" customHeight="1" x14ac:dyDescent="0.15">
      <c r="B733" s="3"/>
      <c r="C733" s="28"/>
    </row>
    <row r="734" spans="2:3" ht="22.9" customHeight="1" x14ac:dyDescent="0.15">
      <c r="B734" s="3"/>
      <c r="C734" s="28"/>
    </row>
    <row r="735" spans="2:3" ht="22.9" customHeight="1" x14ac:dyDescent="0.15">
      <c r="B735" s="3"/>
      <c r="C735" s="28"/>
    </row>
    <row r="736" spans="2:3" ht="22.9" customHeight="1" x14ac:dyDescent="0.15">
      <c r="B736" s="3"/>
      <c r="C736" s="28"/>
    </row>
    <row r="737" spans="2:3" ht="22.9" customHeight="1" x14ac:dyDescent="0.15">
      <c r="B737" s="3"/>
      <c r="C737" s="28"/>
    </row>
    <row r="738" spans="2:3" ht="22.9" customHeight="1" x14ac:dyDescent="0.15">
      <c r="B738" s="3"/>
      <c r="C738" s="28"/>
    </row>
    <row r="739" spans="2:3" ht="22.9" customHeight="1" x14ac:dyDescent="0.15">
      <c r="B739" s="3"/>
      <c r="C739" s="28"/>
    </row>
    <row r="740" spans="2:3" ht="22.9" customHeight="1" x14ac:dyDescent="0.15">
      <c r="B740" s="3"/>
      <c r="C740" s="28"/>
    </row>
    <row r="741" spans="2:3" ht="22.9" customHeight="1" x14ac:dyDescent="0.15">
      <c r="B741" s="3"/>
      <c r="C741" s="28"/>
    </row>
    <row r="742" spans="2:3" ht="22.9" customHeight="1" x14ac:dyDescent="0.15">
      <c r="B742" s="3"/>
      <c r="C742" s="28"/>
    </row>
    <row r="743" spans="2:3" ht="22.9" customHeight="1" x14ac:dyDescent="0.15">
      <c r="B743" s="3"/>
      <c r="C743" s="28"/>
    </row>
    <row r="744" spans="2:3" ht="22.9" customHeight="1" x14ac:dyDescent="0.15">
      <c r="B744" s="3"/>
      <c r="C744" s="28"/>
    </row>
    <row r="745" spans="2:3" ht="22.9" customHeight="1" x14ac:dyDescent="0.15">
      <c r="B745" s="3"/>
      <c r="C745" s="28"/>
    </row>
    <row r="746" spans="2:3" ht="22.9" customHeight="1" x14ac:dyDescent="0.15">
      <c r="B746" s="3"/>
      <c r="C746" s="28"/>
    </row>
    <row r="747" spans="2:3" ht="22.9" customHeight="1" x14ac:dyDescent="0.15">
      <c r="B747" s="3"/>
      <c r="C747" s="28"/>
    </row>
    <row r="748" spans="2:3" ht="22.9" customHeight="1" x14ac:dyDescent="0.15">
      <c r="B748" s="3"/>
      <c r="C748" s="28"/>
    </row>
    <row r="749" spans="2:3" ht="22.9" customHeight="1" x14ac:dyDescent="0.15">
      <c r="B749" s="3"/>
      <c r="C749" s="28"/>
    </row>
    <row r="750" spans="2:3" ht="22.9" customHeight="1" x14ac:dyDescent="0.15">
      <c r="B750" s="3"/>
      <c r="C750" s="28"/>
    </row>
    <row r="751" spans="2:3" ht="22.9" customHeight="1" x14ac:dyDescent="0.15">
      <c r="B751" s="3"/>
      <c r="C751" s="28"/>
    </row>
    <row r="752" spans="2:3" ht="22.9" customHeight="1" x14ac:dyDescent="0.15">
      <c r="B752" s="3"/>
      <c r="C752" s="28"/>
    </row>
    <row r="753" spans="2:3" ht="22.9" customHeight="1" x14ac:dyDescent="0.15">
      <c r="B753" s="3"/>
      <c r="C753" s="28"/>
    </row>
    <row r="754" spans="2:3" ht="22.9" customHeight="1" x14ac:dyDescent="0.15">
      <c r="B754" s="3"/>
      <c r="C754" s="28"/>
    </row>
    <row r="755" spans="2:3" ht="22.9" customHeight="1" x14ac:dyDescent="0.15">
      <c r="B755" s="3"/>
      <c r="C755" s="28"/>
    </row>
    <row r="756" spans="2:3" ht="22.9" customHeight="1" x14ac:dyDescent="0.15">
      <c r="B756" s="3"/>
      <c r="C756" s="28"/>
    </row>
    <row r="757" spans="2:3" ht="22.9" customHeight="1" x14ac:dyDescent="0.15">
      <c r="B757" s="3"/>
      <c r="C757" s="28"/>
    </row>
    <row r="758" spans="2:3" ht="22.9" customHeight="1" x14ac:dyDescent="0.15">
      <c r="B758" s="3"/>
      <c r="C758" s="28"/>
    </row>
    <row r="759" spans="2:3" ht="22.9" customHeight="1" x14ac:dyDescent="0.15">
      <c r="B759" s="3"/>
      <c r="C759" s="28"/>
    </row>
    <row r="760" spans="2:3" ht="22.9" customHeight="1" x14ac:dyDescent="0.15">
      <c r="B760" s="3"/>
      <c r="C760" s="28"/>
    </row>
    <row r="761" spans="2:3" ht="22.9" customHeight="1" x14ac:dyDescent="0.15">
      <c r="B761" s="3"/>
      <c r="C761" s="28"/>
    </row>
    <row r="762" spans="2:3" ht="22.9" customHeight="1" x14ac:dyDescent="0.15">
      <c r="B762" s="3"/>
      <c r="C762" s="28"/>
    </row>
    <row r="763" spans="2:3" ht="22.9" customHeight="1" x14ac:dyDescent="0.15">
      <c r="B763" s="3"/>
      <c r="C763" s="28"/>
    </row>
    <row r="764" spans="2:3" ht="22.9" customHeight="1" x14ac:dyDescent="0.15">
      <c r="B764" s="3"/>
      <c r="C764" s="28"/>
    </row>
    <row r="765" spans="2:3" ht="22.9" customHeight="1" x14ac:dyDescent="0.15">
      <c r="B765" s="3"/>
      <c r="C765" s="28"/>
    </row>
    <row r="766" spans="2:3" ht="22.9" customHeight="1" x14ac:dyDescent="0.15">
      <c r="B766" s="3"/>
      <c r="C766" s="28"/>
    </row>
    <row r="767" spans="2:3" ht="22.9" customHeight="1" x14ac:dyDescent="0.15">
      <c r="B767" s="3"/>
      <c r="C767" s="28"/>
    </row>
    <row r="768" spans="2:3" ht="22.9" customHeight="1" x14ac:dyDescent="0.15">
      <c r="B768" s="3"/>
      <c r="C768" s="28"/>
    </row>
    <row r="769" spans="2:3" ht="22.9" customHeight="1" x14ac:dyDescent="0.15">
      <c r="B769" s="3"/>
      <c r="C769" s="28"/>
    </row>
    <row r="770" spans="2:3" ht="22.9" customHeight="1" x14ac:dyDescent="0.15">
      <c r="B770" s="3"/>
      <c r="C770" s="28"/>
    </row>
    <row r="771" spans="2:3" ht="22.9" customHeight="1" x14ac:dyDescent="0.15">
      <c r="B771" s="3"/>
      <c r="C771" s="28"/>
    </row>
    <row r="772" spans="2:3" ht="22.9" customHeight="1" x14ac:dyDescent="0.15">
      <c r="B772" s="3"/>
      <c r="C772" s="28"/>
    </row>
    <row r="773" spans="2:3" ht="22.9" customHeight="1" x14ac:dyDescent="0.15">
      <c r="B773" s="3"/>
      <c r="C773" s="28"/>
    </row>
    <row r="774" spans="2:3" ht="22.9" customHeight="1" x14ac:dyDescent="0.15">
      <c r="B774" s="3"/>
      <c r="C774" s="28"/>
    </row>
    <row r="775" spans="2:3" ht="22.9" customHeight="1" x14ac:dyDescent="0.15">
      <c r="B775" s="3"/>
      <c r="C775" s="28"/>
    </row>
    <row r="776" spans="2:3" ht="22.9" customHeight="1" x14ac:dyDescent="0.15">
      <c r="B776" s="3"/>
      <c r="C776" s="28"/>
    </row>
    <row r="777" spans="2:3" ht="22.9" customHeight="1" x14ac:dyDescent="0.15">
      <c r="B777" s="3"/>
      <c r="C777" s="28"/>
    </row>
    <row r="778" spans="2:3" ht="22.9" customHeight="1" x14ac:dyDescent="0.15">
      <c r="B778" s="3"/>
      <c r="C778" s="28"/>
    </row>
    <row r="779" spans="2:3" ht="22.9" customHeight="1" x14ac:dyDescent="0.15">
      <c r="B779" s="3"/>
      <c r="C779" s="28"/>
    </row>
    <row r="780" spans="2:3" ht="22.9" customHeight="1" x14ac:dyDescent="0.15">
      <c r="B780" s="3"/>
      <c r="C780" s="28"/>
    </row>
    <row r="781" spans="2:3" ht="22.9" customHeight="1" x14ac:dyDescent="0.15">
      <c r="B781" s="3"/>
      <c r="C781" s="28"/>
    </row>
    <row r="782" spans="2:3" ht="22.9" customHeight="1" x14ac:dyDescent="0.15">
      <c r="B782" s="3"/>
      <c r="C782" s="28"/>
    </row>
    <row r="783" spans="2:3" ht="22.9" customHeight="1" x14ac:dyDescent="0.15">
      <c r="B783" s="3"/>
      <c r="C783" s="28"/>
    </row>
    <row r="784" spans="2:3" ht="22.9" customHeight="1" x14ac:dyDescent="0.15">
      <c r="B784" s="3"/>
      <c r="C784" s="28"/>
    </row>
    <row r="785" spans="2:3" ht="22.9" customHeight="1" x14ac:dyDescent="0.15">
      <c r="B785" s="3"/>
      <c r="C785" s="28"/>
    </row>
    <row r="786" spans="2:3" ht="22.9" customHeight="1" x14ac:dyDescent="0.15">
      <c r="B786" s="3"/>
      <c r="C786" s="28"/>
    </row>
    <row r="787" spans="2:3" ht="22.9" customHeight="1" x14ac:dyDescent="0.15">
      <c r="B787" s="3"/>
      <c r="C787" s="28"/>
    </row>
    <row r="788" spans="2:3" ht="22.9" customHeight="1" x14ac:dyDescent="0.15">
      <c r="B788" s="3"/>
      <c r="C788" s="28"/>
    </row>
    <row r="789" spans="2:3" ht="22.9" customHeight="1" x14ac:dyDescent="0.15">
      <c r="B789" s="3"/>
      <c r="C789" s="28"/>
    </row>
    <row r="790" spans="2:3" ht="22.9" customHeight="1" x14ac:dyDescent="0.15">
      <c r="B790" s="3"/>
      <c r="C790" s="28"/>
    </row>
    <row r="791" spans="2:3" ht="22.9" customHeight="1" x14ac:dyDescent="0.15">
      <c r="B791" s="3"/>
      <c r="C791" s="28"/>
    </row>
    <row r="792" spans="2:3" ht="22.9" customHeight="1" x14ac:dyDescent="0.15">
      <c r="B792" s="3"/>
      <c r="C792" s="28"/>
    </row>
    <row r="793" spans="2:3" ht="22.9" customHeight="1" x14ac:dyDescent="0.15">
      <c r="B793" s="3"/>
      <c r="C793" s="28"/>
    </row>
    <row r="794" spans="2:3" ht="22.9" customHeight="1" x14ac:dyDescent="0.15">
      <c r="B794" s="3"/>
      <c r="C794" s="28"/>
    </row>
    <row r="795" spans="2:3" ht="22.9" customHeight="1" x14ac:dyDescent="0.15">
      <c r="B795" s="3"/>
      <c r="C795" s="28"/>
    </row>
    <row r="796" spans="2:3" ht="22.9" customHeight="1" x14ac:dyDescent="0.15">
      <c r="B796" s="3"/>
      <c r="C796" s="28"/>
    </row>
    <row r="797" spans="2:3" ht="22.9" customHeight="1" x14ac:dyDescent="0.15">
      <c r="B797" s="3"/>
      <c r="C797" s="28"/>
    </row>
    <row r="798" spans="2:3" ht="22.9" customHeight="1" x14ac:dyDescent="0.15">
      <c r="B798" s="3"/>
      <c r="C798" s="28"/>
    </row>
    <row r="799" spans="2:3" ht="22.9" customHeight="1" x14ac:dyDescent="0.15">
      <c r="B799" s="3"/>
      <c r="C799" s="28"/>
    </row>
    <row r="800" spans="2:3" ht="22.9" customHeight="1" x14ac:dyDescent="0.15">
      <c r="B800" s="3"/>
      <c r="C800" s="28"/>
    </row>
    <row r="801" spans="2:3" ht="22.9" customHeight="1" x14ac:dyDescent="0.15">
      <c r="B801" s="3"/>
      <c r="C801" s="28"/>
    </row>
    <row r="802" spans="2:3" ht="22.9" customHeight="1" x14ac:dyDescent="0.15">
      <c r="B802" s="3"/>
      <c r="C802" s="28"/>
    </row>
    <row r="803" spans="2:3" ht="22.9" customHeight="1" x14ac:dyDescent="0.15">
      <c r="B803" s="3"/>
      <c r="C803" s="28"/>
    </row>
    <row r="804" spans="2:3" ht="22.9" customHeight="1" x14ac:dyDescent="0.15">
      <c r="B804" s="3"/>
      <c r="C804" s="28"/>
    </row>
    <row r="805" spans="2:3" ht="22.9" customHeight="1" x14ac:dyDescent="0.15">
      <c r="B805" s="3"/>
      <c r="C805" s="28"/>
    </row>
    <row r="806" spans="2:3" ht="22.9" customHeight="1" x14ac:dyDescent="0.15">
      <c r="B806" s="3"/>
      <c r="C806" s="28"/>
    </row>
    <row r="807" spans="2:3" ht="22.9" customHeight="1" x14ac:dyDescent="0.15">
      <c r="B807" s="3"/>
      <c r="C807" s="28"/>
    </row>
    <row r="808" spans="2:3" ht="22.9" customHeight="1" x14ac:dyDescent="0.15">
      <c r="B808" s="3"/>
      <c r="C808" s="28"/>
    </row>
    <row r="809" spans="2:3" ht="22.9" customHeight="1" x14ac:dyDescent="0.15">
      <c r="B809" s="3"/>
      <c r="C809" s="28"/>
    </row>
    <row r="810" spans="2:3" ht="22.9" customHeight="1" x14ac:dyDescent="0.15">
      <c r="B810" s="3"/>
      <c r="C810" s="28"/>
    </row>
    <row r="811" spans="2:3" ht="22.9" customHeight="1" x14ac:dyDescent="0.15">
      <c r="B811" s="3"/>
      <c r="C811" s="28"/>
    </row>
    <row r="812" spans="2:3" ht="22.9" customHeight="1" x14ac:dyDescent="0.15">
      <c r="B812" s="3"/>
      <c r="C812" s="28"/>
    </row>
    <row r="813" spans="2:3" ht="22.9" customHeight="1" x14ac:dyDescent="0.15">
      <c r="B813" s="3"/>
      <c r="C813" s="28"/>
    </row>
    <row r="814" spans="2:3" ht="22.9" customHeight="1" x14ac:dyDescent="0.15">
      <c r="B814" s="3"/>
      <c r="C814" s="28"/>
    </row>
    <row r="815" spans="2:3" ht="22.9" customHeight="1" x14ac:dyDescent="0.15">
      <c r="B815" s="3"/>
      <c r="C815" s="28"/>
    </row>
    <row r="816" spans="2:3" ht="22.9" customHeight="1" x14ac:dyDescent="0.15">
      <c r="B816" s="3"/>
      <c r="C816" s="28"/>
    </row>
    <row r="817" spans="2:3" ht="22.9" customHeight="1" x14ac:dyDescent="0.15">
      <c r="B817" s="3"/>
      <c r="C817" s="28"/>
    </row>
    <row r="818" spans="2:3" ht="22.9" customHeight="1" x14ac:dyDescent="0.15">
      <c r="B818" s="3"/>
      <c r="C818" s="28"/>
    </row>
    <row r="819" spans="2:3" ht="22.9" customHeight="1" x14ac:dyDescent="0.15">
      <c r="B819" s="3"/>
      <c r="C819" s="28"/>
    </row>
    <row r="820" spans="2:3" ht="22.9" customHeight="1" x14ac:dyDescent="0.15">
      <c r="B820" s="3"/>
      <c r="C820" s="28"/>
    </row>
    <row r="821" spans="2:3" ht="22.9" customHeight="1" x14ac:dyDescent="0.15">
      <c r="B821" s="3"/>
      <c r="C821" s="28"/>
    </row>
    <row r="822" spans="2:3" ht="22.9" customHeight="1" x14ac:dyDescent="0.15">
      <c r="B822" s="3"/>
      <c r="C822" s="28"/>
    </row>
    <row r="823" spans="2:3" ht="22.9" customHeight="1" x14ac:dyDescent="0.15">
      <c r="B823" s="3"/>
      <c r="C823" s="28"/>
    </row>
    <row r="824" spans="2:3" ht="22.9" customHeight="1" x14ac:dyDescent="0.15">
      <c r="B824" s="3"/>
      <c r="C824" s="28"/>
    </row>
    <row r="825" spans="2:3" ht="22.9" customHeight="1" x14ac:dyDescent="0.15">
      <c r="B825" s="3"/>
      <c r="C825" s="28"/>
    </row>
    <row r="826" spans="2:3" ht="22.9" customHeight="1" x14ac:dyDescent="0.15">
      <c r="B826" s="3"/>
      <c r="C826" s="28"/>
    </row>
    <row r="827" spans="2:3" ht="22.9" customHeight="1" x14ac:dyDescent="0.15">
      <c r="B827" s="3"/>
      <c r="C827" s="28"/>
    </row>
    <row r="828" spans="2:3" ht="22.9" customHeight="1" x14ac:dyDescent="0.15">
      <c r="B828" s="3"/>
      <c r="C828" s="28"/>
    </row>
    <row r="829" spans="2:3" ht="22.9" customHeight="1" x14ac:dyDescent="0.15">
      <c r="B829" s="3"/>
      <c r="C829" s="28"/>
    </row>
    <row r="830" spans="2:3" ht="22.9" customHeight="1" x14ac:dyDescent="0.15">
      <c r="B830" s="3"/>
      <c r="C830" s="28"/>
    </row>
    <row r="831" spans="2:3" ht="22.9" customHeight="1" x14ac:dyDescent="0.15">
      <c r="B831" s="3"/>
      <c r="C831" s="28"/>
    </row>
    <row r="832" spans="2:3" ht="22.9" customHeight="1" x14ac:dyDescent="0.15">
      <c r="B832" s="3"/>
      <c r="C832" s="28"/>
    </row>
    <row r="833" spans="2:3" ht="22.9" customHeight="1" x14ac:dyDescent="0.15">
      <c r="B833" s="3"/>
      <c r="C833" s="28"/>
    </row>
    <row r="834" spans="2:3" ht="22.9" customHeight="1" x14ac:dyDescent="0.15">
      <c r="B834" s="3"/>
      <c r="C834" s="28"/>
    </row>
    <row r="835" spans="2:3" ht="22.9" customHeight="1" x14ac:dyDescent="0.15">
      <c r="B835" s="3"/>
      <c r="C835" s="28"/>
    </row>
    <row r="836" spans="2:3" ht="22.9" customHeight="1" x14ac:dyDescent="0.15">
      <c r="B836" s="3"/>
      <c r="C836" s="28"/>
    </row>
    <row r="837" spans="2:3" ht="22.9" customHeight="1" x14ac:dyDescent="0.15">
      <c r="B837" s="3"/>
      <c r="C837" s="28"/>
    </row>
    <row r="838" spans="2:3" ht="22.9" customHeight="1" x14ac:dyDescent="0.15">
      <c r="B838" s="3"/>
      <c r="C838" s="28"/>
    </row>
    <row r="839" spans="2:3" ht="22.9" customHeight="1" x14ac:dyDescent="0.15">
      <c r="B839" s="3"/>
      <c r="C839" s="28"/>
    </row>
    <row r="840" spans="2:3" ht="22.9" customHeight="1" x14ac:dyDescent="0.15">
      <c r="B840" s="3"/>
      <c r="C840" s="28"/>
    </row>
    <row r="841" spans="2:3" ht="22.9" customHeight="1" x14ac:dyDescent="0.15">
      <c r="B841" s="3"/>
      <c r="C841" s="28"/>
    </row>
    <row r="842" spans="2:3" ht="22.9" customHeight="1" x14ac:dyDescent="0.15">
      <c r="B842" s="3"/>
      <c r="C842" s="28"/>
    </row>
    <row r="843" spans="2:3" ht="22.9" customHeight="1" x14ac:dyDescent="0.15">
      <c r="B843" s="3"/>
      <c r="C843" s="28"/>
    </row>
    <row r="844" spans="2:3" ht="22.9" customHeight="1" x14ac:dyDescent="0.15">
      <c r="B844" s="3"/>
      <c r="C844" s="28"/>
    </row>
    <row r="845" spans="2:3" ht="22.9" customHeight="1" x14ac:dyDescent="0.15">
      <c r="B845" s="3"/>
      <c r="C845" s="28"/>
    </row>
    <row r="846" spans="2:3" ht="22.9" customHeight="1" x14ac:dyDescent="0.15">
      <c r="B846" s="3"/>
      <c r="C846" s="28"/>
    </row>
    <row r="847" spans="2:3" ht="22.9" customHeight="1" x14ac:dyDescent="0.15">
      <c r="B847" s="3"/>
      <c r="C847" s="28"/>
    </row>
    <row r="848" spans="2:3" ht="22.9" customHeight="1" x14ac:dyDescent="0.15">
      <c r="B848" s="3"/>
      <c r="C848" s="28"/>
    </row>
    <row r="849" spans="2:3" ht="22.9" customHeight="1" x14ac:dyDescent="0.15">
      <c r="B849" s="3"/>
      <c r="C849" s="28"/>
    </row>
    <row r="850" spans="2:3" ht="22.9" customHeight="1" x14ac:dyDescent="0.15">
      <c r="B850" s="3"/>
      <c r="C850" s="28"/>
    </row>
    <row r="851" spans="2:3" ht="22.9" customHeight="1" x14ac:dyDescent="0.15">
      <c r="B851" s="3"/>
      <c r="C851" s="28"/>
    </row>
    <row r="852" spans="2:3" ht="22.9" customHeight="1" x14ac:dyDescent="0.15">
      <c r="B852" s="3"/>
      <c r="C852" s="28"/>
    </row>
    <row r="853" spans="2:3" ht="22.9" customHeight="1" x14ac:dyDescent="0.15">
      <c r="B853" s="3"/>
      <c r="C853" s="28"/>
    </row>
    <row r="854" spans="2:3" ht="22.9" customHeight="1" x14ac:dyDescent="0.15">
      <c r="B854" s="3"/>
      <c r="C854" s="28"/>
    </row>
    <row r="855" spans="2:3" ht="22.9" customHeight="1" x14ac:dyDescent="0.15">
      <c r="B855" s="3"/>
      <c r="C855" s="28"/>
    </row>
    <row r="856" spans="2:3" ht="22.9" customHeight="1" x14ac:dyDescent="0.15">
      <c r="B856" s="3"/>
      <c r="C856" s="28"/>
    </row>
    <row r="857" spans="2:3" ht="22.9" customHeight="1" x14ac:dyDescent="0.15">
      <c r="B857" s="3"/>
      <c r="C857" s="28"/>
    </row>
    <row r="858" spans="2:3" ht="22.9" customHeight="1" x14ac:dyDescent="0.15">
      <c r="B858" s="3"/>
      <c r="C858" s="28"/>
    </row>
    <row r="859" spans="2:3" ht="22.9" customHeight="1" x14ac:dyDescent="0.15">
      <c r="B859" s="3"/>
      <c r="C859" s="28"/>
    </row>
    <row r="860" spans="2:3" ht="22.9" customHeight="1" x14ac:dyDescent="0.15">
      <c r="B860" s="3"/>
      <c r="C860" s="28"/>
    </row>
    <row r="861" spans="2:3" ht="22.9" customHeight="1" x14ac:dyDescent="0.15">
      <c r="B861" s="3"/>
      <c r="C861" s="28"/>
    </row>
    <row r="862" spans="2:3" ht="22.9" customHeight="1" x14ac:dyDescent="0.15">
      <c r="B862" s="3"/>
      <c r="C862" s="28"/>
    </row>
    <row r="863" spans="2:3" ht="22.9" customHeight="1" x14ac:dyDescent="0.15">
      <c r="B863" s="3"/>
      <c r="C863" s="28"/>
    </row>
    <row r="864" spans="2:3" ht="22.9" customHeight="1" x14ac:dyDescent="0.15">
      <c r="B864" s="3"/>
      <c r="C864" s="28"/>
    </row>
    <row r="865" spans="2:3" ht="22.9" customHeight="1" x14ac:dyDescent="0.15">
      <c r="B865" s="3"/>
      <c r="C865" s="28"/>
    </row>
    <row r="866" spans="2:3" ht="22.9" customHeight="1" x14ac:dyDescent="0.15">
      <c r="B866" s="3"/>
      <c r="C866" s="28"/>
    </row>
    <row r="867" spans="2:3" ht="22.9" customHeight="1" x14ac:dyDescent="0.15">
      <c r="B867" s="3"/>
      <c r="C867" s="28"/>
    </row>
    <row r="868" spans="2:3" ht="22.9" customHeight="1" x14ac:dyDescent="0.15">
      <c r="B868" s="3"/>
      <c r="C868" s="28"/>
    </row>
    <row r="869" spans="2:3" ht="22.9" customHeight="1" x14ac:dyDescent="0.15">
      <c r="B869" s="3"/>
      <c r="C869" s="28"/>
    </row>
    <row r="870" spans="2:3" ht="22.9" customHeight="1" x14ac:dyDescent="0.15">
      <c r="B870" s="3"/>
      <c r="C870" s="28"/>
    </row>
    <row r="871" spans="2:3" ht="22.9" customHeight="1" x14ac:dyDescent="0.15">
      <c r="B871" s="3"/>
      <c r="C871" s="28"/>
    </row>
    <row r="872" spans="2:3" ht="22.9" customHeight="1" x14ac:dyDescent="0.15">
      <c r="B872" s="3"/>
      <c r="C872" s="28"/>
    </row>
    <row r="873" spans="2:3" ht="22.9" customHeight="1" x14ac:dyDescent="0.15">
      <c r="B873" s="3"/>
      <c r="C873" s="28"/>
    </row>
    <row r="874" spans="2:3" ht="22.9" customHeight="1" x14ac:dyDescent="0.15">
      <c r="B874" s="3"/>
      <c r="C874" s="28"/>
    </row>
    <row r="875" spans="2:3" ht="22.9" customHeight="1" x14ac:dyDescent="0.15">
      <c r="B875" s="3"/>
      <c r="C875" s="28"/>
    </row>
    <row r="876" spans="2:3" ht="22.9" customHeight="1" x14ac:dyDescent="0.15">
      <c r="B876" s="3"/>
      <c r="C876" s="28"/>
    </row>
    <row r="877" spans="2:3" ht="22.9" customHeight="1" x14ac:dyDescent="0.15">
      <c r="B877" s="3"/>
      <c r="C877" s="28"/>
    </row>
    <row r="878" spans="2:3" ht="22.9" customHeight="1" x14ac:dyDescent="0.15">
      <c r="B878" s="3"/>
      <c r="C878" s="28"/>
    </row>
    <row r="879" spans="2:3" ht="22.9" customHeight="1" x14ac:dyDescent="0.15">
      <c r="B879" s="3"/>
      <c r="C879" s="28"/>
    </row>
    <row r="880" spans="2:3" ht="22.9" customHeight="1" x14ac:dyDescent="0.15">
      <c r="B880" s="3"/>
      <c r="C880" s="28"/>
    </row>
    <row r="881" spans="2:3" ht="22.9" customHeight="1" x14ac:dyDescent="0.15">
      <c r="B881" s="3"/>
      <c r="C881" s="28"/>
    </row>
    <row r="882" spans="2:3" ht="22.9" customHeight="1" x14ac:dyDescent="0.15">
      <c r="B882" s="3"/>
      <c r="C882" s="28"/>
    </row>
    <row r="883" spans="2:3" ht="22.9" customHeight="1" x14ac:dyDescent="0.15">
      <c r="B883" s="3"/>
      <c r="C883" s="28"/>
    </row>
    <row r="884" spans="2:3" ht="22.9" customHeight="1" x14ac:dyDescent="0.15">
      <c r="B884" s="3"/>
      <c r="C884" s="28"/>
    </row>
    <row r="885" spans="2:3" ht="22.9" customHeight="1" x14ac:dyDescent="0.15">
      <c r="B885" s="3"/>
      <c r="C885" s="28"/>
    </row>
    <row r="886" spans="2:3" ht="22.9" customHeight="1" x14ac:dyDescent="0.15">
      <c r="B886" s="3"/>
      <c r="C886" s="28"/>
    </row>
    <row r="887" spans="2:3" ht="22.9" customHeight="1" x14ac:dyDescent="0.15">
      <c r="B887" s="3"/>
      <c r="C887" s="28"/>
    </row>
    <row r="888" spans="2:3" ht="22.9" customHeight="1" x14ac:dyDescent="0.15">
      <c r="B888" s="3"/>
      <c r="C888" s="28"/>
    </row>
    <row r="889" spans="2:3" ht="22.9" customHeight="1" x14ac:dyDescent="0.15">
      <c r="B889" s="3"/>
      <c r="C889" s="28"/>
    </row>
    <row r="890" spans="2:3" ht="22.9" customHeight="1" x14ac:dyDescent="0.15">
      <c r="B890" s="3"/>
      <c r="C890" s="28"/>
    </row>
    <row r="891" spans="2:3" ht="22.9" customHeight="1" x14ac:dyDescent="0.15">
      <c r="B891" s="3"/>
      <c r="C891" s="28"/>
    </row>
    <row r="892" spans="2:3" ht="22.9" customHeight="1" x14ac:dyDescent="0.15">
      <c r="B892" s="3"/>
      <c r="C892" s="28"/>
    </row>
    <row r="893" spans="2:3" ht="22.9" customHeight="1" x14ac:dyDescent="0.15">
      <c r="B893" s="3"/>
      <c r="C893" s="28"/>
    </row>
    <row r="894" spans="2:3" ht="22.9" customHeight="1" x14ac:dyDescent="0.15">
      <c r="B894" s="3"/>
      <c r="C894" s="28"/>
    </row>
    <row r="895" spans="2:3" ht="22.9" customHeight="1" x14ac:dyDescent="0.15">
      <c r="B895" s="3"/>
      <c r="C895" s="28"/>
    </row>
    <row r="896" spans="2:3" ht="22.9" customHeight="1" x14ac:dyDescent="0.15">
      <c r="B896" s="3"/>
      <c r="C896" s="28"/>
    </row>
    <row r="897" spans="2:3" ht="22.9" customHeight="1" x14ac:dyDescent="0.15">
      <c r="B897" s="3"/>
      <c r="C897" s="28"/>
    </row>
    <row r="898" spans="2:3" ht="22.9" customHeight="1" x14ac:dyDescent="0.15">
      <c r="B898" s="3"/>
      <c r="C898" s="28"/>
    </row>
    <row r="899" spans="2:3" ht="22.9" customHeight="1" x14ac:dyDescent="0.15">
      <c r="B899" s="3"/>
      <c r="C899" s="28"/>
    </row>
    <row r="900" spans="2:3" ht="22.9" customHeight="1" x14ac:dyDescent="0.15">
      <c r="B900" s="3"/>
      <c r="C900" s="28"/>
    </row>
    <row r="901" spans="2:3" ht="22.9" customHeight="1" x14ac:dyDescent="0.15">
      <c r="B901" s="3"/>
      <c r="C901" s="28"/>
    </row>
    <row r="902" spans="2:3" ht="22.9" customHeight="1" x14ac:dyDescent="0.15">
      <c r="B902" s="3"/>
      <c r="C902" s="28"/>
    </row>
    <row r="903" spans="2:3" ht="22.9" customHeight="1" x14ac:dyDescent="0.15">
      <c r="B903" s="3"/>
      <c r="C903" s="28"/>
    </row>
    <row r="904" spans="2:3" ht="22.9" customHeight="1" x14ac:dyDescent="0.15">
      <c r="B904" s="3"/>
      <c r="C904" s="28"/>
    </row>
    <row r="905" spans="2:3" ht="22.9" customHeight="1" x14ac:dyDescent="0.15">
      <c r="B905" s="3"/>
      <c r="C905" s="28"/>
    </row>
    <row r="906" spans="2:3" ht="22.9" customHeight="1" x14ac:dyDescent="0.15">
      <c r="B906" s="3"/>
      <c r="C906" s="28"/>
    </row>
    <row r="907" spans="2:3" ht="22.9" customHeight="1" x14ac:dyDescent="0.15">
      <c r="B907" s="3"/>
      <c r="C907" s="28"/>
    </row>
    <row r="908" spans="2:3" ht="22.9" customHeight="1" x14ac:dyDescent="0.15">
      <c r="B908" s="3"/>
      <c r="C908" s="28"/>
    </row>
    <row r="909" spans="2:3" ht="22.9" customHeight="1" x14ac:dyDescent="0.15">
      <c r="B909" s="3"/>
      <c r="C909" s="28"/>
    </row>
    <row r="910" spans="2:3" ht="22.9" customHeight="1" x14ac:dyDescent="0.15">
      <c r="B910" s="3"/>
      <c r="C910" s="28"/>
    </row>
    <row r="911" spans="2:3" ht="22.9" customHeight="1" x14ac:dyDescent="0.15">
      <c r="B911" s="3"/>
      <c r="C911" s="28"/>
    </row>
    <row r="912" spans="2:3" ht="22.9" customHeight="1" x14ac:dyDescent="0.15">
      <c r="B912" s="3"/>
      <c r="C912" s="28"/>
    </row>
    <row r="913" spans="2:3" ht="22.9" customHeight="1" x14ac:dyDescent="0.15">
      <c r="B913" s="3"/>
      <c r="C913" s="28"/>
    </row>
    <row r="914" spans="2:3" ht="22.9" customHeight="1" x14ac:dyDescent="0.15">
      <c r="B914" s="3"/>
      <c r="C914" s="28"/>
    </row>
    <row r="915" spans="2:3" ht="22.9" customHeight="1" x14ac:dyDescent="0.15">
      <c r="B915" s="3"/>
      <c r="C915" s="28"/>
    </row>
    <row r="916" spans="2:3" ht="22.9" customHeight="1" x14ac:dyDescent="0.15">
      <c r="B916" s="3"/>
      <c r="C916" s="28"/>
    </row>
    <row r="917" spans="2:3" ht="22.9" customHeight="1" x14ac:dyDescent="0.15">
      <c r="B917" s="3"/>
      <c r="C917" s="28"/>
    </row>
    <row r="918" spans="2:3" ht="22.9" customHeight="1" x14ac:dyDescent="0.15">
      <c r="B918" s="3"/>
      <c r="C918" s="28"/>
    </row>
    <row r="919" spans="2:3" ht="22.9" customHeight="1" x14ac:dyDescent="0.15">
      <c r="B919" s="3"/>
      <c r="C919" s="28"/>
    </row>
    <row r="920" spans="2:3" ht="22.9" customHeight="1" x14ac:dyDescent="0.15">
      <c r="B920" s="3"/>
      <c r="C920" s="28"/>
    </row>
    <row r="921" spans="2:3" ht="22.9" customHeight="1" x14ac:dyDescent="0.15">
      <c r="B921" s="3"/>
      <c r="C921" s="28"/>
    </row>
    <row r="922" spans="2:3" ht="22.9" customHeight="1" x14ac:dyDescent="0.15">
      <c r="B922" s="3"/>
      <c r="C922" s="28"/>
    </row>
    <row r="923" spans="2:3" ht="22.9" customHeight="1" x14ac:dyDescent="0.15">
      <c r="B923" s="3"/>
      <c r="C923" s="28"/>
    </row>
    <row r="924" spans="2:3" ht="22.9" customHeight="1" x14ac:dyDescent="0.15">
      <c r="B924" s="3"/>
      <c r="C924" s="28"/>
    </row>
    <row r="925" spans="2:3" ht="22.9" customHeight="1" x14ac:dyDescent="0.15">
      <c r="B925" s="3"/>
      <c r="C925" s="28"/>
    </row>
    <row r="926" spans="2:3" ht="22.9" customHeight="1" x14ac:dyDescent="0.15">
      <c r="B926" s="3"/>
      <c r="C926" s="28"/>
    </row>
    <row r="927" spans="2:3" ht="22.9" customHeight="1" x14ac:dyDescent="0.15">
      <c r="B927" s="3"/>
      <c r="C927" s="28"/>
    </row>
    <row r="928" spans="2:3" ht="22.9" customHeight="1" x14ac:dyDescent="0.15">
      <c r="B928" s="3"/>
      <c r="C928" s="28"/>
    </row>
    <row r="929" spans="2:3" ht="22.9" customHeight="1" x14ac:dyDescent="0.15">
      <c r="B929" s="3"/>
      <c r="C929" s="28"/>
    </row>
    <row r="930" spans="2:3" ht="22.9" customHeight="1" x14ac:dyDescent="0.15">
      <c r="B930" s="3"/>
      <c r="C930" s="28"/>
    </row>
    <row r="931" spans="2:3" ht="22.9" customHeight="1" x14ac:dyDescent="0.15">
      <c r="B931" s="3"/>
      <c r="C931" s="28"/>
    </row>
    <row r="932" spans="2:3" ht="22.9" customHeight="1" x14ac:dyDescent="0.15">
      <c r="B932" s="3"/>
      <c r="C932" s="28"/>
    </row>
    <row r="933" spans="2:3" ht="22.9" customHeight="1" x14ac:dyDescent="0.15">
      <c r="B933" s="3"/>
      <c r="C933" s="28"/>
    </row>
    <row r="934" spans="2:3" ht="22.9" customHeight="1" x14ac:dyDescent="0.15">
      <c r="B934" s="3"/>
      <c r="C934" s="28"/>
    </row>
    <row r="935" spans="2:3" ht="22.9" customHeight="1" x14ac:dyDescent="0.15">
      <c r="B935" s="3"/>
      <c r="C935" s="28"/>
    </row>
    <row r="936" spans="2:3" ht="22.9" customHeight="1" x14ac:dyDescent="0.15">
      <c r="B936" s="3"/>
      <c r="C936" s="28"/>
    </row>
    <row r="937" spans="2:3" ht="22.9" customHeight="1" x14ac:dyDescent="0.15">
      <c r="B937" s="3"/>
      <c r="C937" s="28"/>
    </row>
    <row r="938" spans="2:3" ht="22.9" customHeight="1" x14ac:dyDescent="0.15">
      <c r="B938" s="3"/>
      <c r="C938" s="28"/>
    </row>
    <row r="939" spans="2:3" ht="22.9" customHeight="1" x14ac:dyDescent="0.15">
      <c r="B939" s="3"/>
      <c r="C939" s="28"/>
    </row>
    <row r="940" spans="2:3" ht="22.9" customHeight="1" x14ac:dyDescent="0.15">
      <c r="B940" s="3"/>
      <c r="C940" s="28"/>
    </row>
    <row r="941" spans="2:3" ht="22.9" customHeight="1" x14ac:dyDescent="0.15">
      <c r="B941" s="3"/>
      <c r="C941" s="28"/>
    </row>
    <row r="942" spans="2:3" ht="22.9" customHeight="1" x14ac:dyDescent="0.15">
      <c r="B942" s="3"/>
      <c r="C942" s="28"/>
    </row>
    <row r="943" spans="2:3" ht="22.9" customHeight="1" x14ac:dyDescent="0.15">
      <c r="B943" s="3"/>
      <c r="C943" s="28"/>
    </row>
    <row r="944" spans="2:3" ht="22.9" customHeight="1" x14ac:dyDescent="0.15">
      <c r="B944" s="3"/>
      <c r="C944" s="28"/>
    </row>
    <row r="945" spans="2:3" ht="22.9" customHeight="1" x14ac:dyDescent="0.15">
      <c r="B945" s="3"/>
      <c r="C945" s="28"/>
    </row>
    <row r="946" spans="2:3" ht="22.9" customHeight="1" x14ac:dyDescent="0.15">
      <c r="B946" s="3"/>
      <c r="C946" s="28"/>
    </row>
    <row r="947" spans="2:3" ht="22.9" customHeight="1" x14ac:dyDescent="0.15">
      <c r="B947" s="3"/>
      <c r="C947" s="28"/>
    </row>
    <row r="948" spans="2:3" ht="22.9" customHeight="1" x14ac:dyDescent="0.15">
      <c r="B948" s="3"/>
      <c r="C948" s="28"/>
    </row>
    <row r="949" spans="2:3" ht="22.9" customHeight="1" x14ac:dyDescent="0.15">
      <c r="B949" s="3"/>
      <c r="C949" s="28"/>
    </row>
    <row r="950" spans="2:3" ht="22.9" customHeight="1" x14ac:dyDescent="0.15">
      <c r="B950" s="3"/>
      <c r="C950" s="28"/>
    </row>
    <row r="951" spans="2:3" ht="22.9" customHeight="1" x14ac:dyDescent="0.15">
      <c r="B951" s="3"/>
      <c r="C951" s="28"/>
    </row>
    <row r="952" spans="2:3" ht="22.9" customHeight="1" x14ac:dyDescent="0.15">
      <c r="B952" s="3"/>
      <c r="C952" s="28"/>
    </row>
    <row r="953" spans="2:3" ht="22.9" customHeight="1" x14ac:dyDescent="0.15">
      <c r="B953" s="3"/>
      <c r="C953" s="28"/>
    </row>
    <row r="954" spans="2:3" ht="22.9" customHeight="1" x14ac:dyDescent="0.15">
      <c r="B954" s="3"/>
      <c r="C954" s="28"/>
    </row>
    <row r="955" spans="2:3" ht="22.9" customHeight="1" x14ac:dyDescent="0.15">
      <c r="B955" s="3"/>
      <c r="C955" s="28"/>
    </row>
    <row r="956" spans="2:3" ht="22.9" customHeight="1" x14ac:dyDescent="0.15">
      <c r="B956" s="3"/>
      <c r="C956" s="28"/>
    </row>
    <row r="957" spans="2:3" ht="22.9" customHeight="1" x14ac:dyDescent="0.15">
      <c r="B957" s="3"/>
      <c r="C957" s="28"/>
    </row>
    <row r="958" spans="2:3" ht="22.9" customHeight="1" x14ac:dyDescent="0.15">
      <c r="B958" s="3"/>
      <c r="C958" s="28"/>
    </row>
    <row r="959" spans="2:3" ht="22.9" customHeight="1" x14ac:dyDescent="0.15">
      <c r="B959" s="3"/>
      <c r="C959" s="28"/>
    </row>
    <row r="960" spans="2:3" ht="22.9" customHeight="1" x14ac:dyDescent="0.15">
      <c r="B960" s="3"/>
      <c r="C960" s="28"/>
    </row>
    <row r="961" spans="2:3" ht="22.9" customHeight="1" x14ac:dyDescent="0.15">
      <c r="B961" s="3"/>
      <c r="C961" s="28"/>
    </row>
    <row r="962" spans="2:3" ht="22.9" customHeight="1" x14ac:dyDescent="0.15">
      <c r="B962" s="3"/>
      <c r="C962" s="28"/>
    </row>
    <row r="963" spans="2:3" ht="22.9" customHeight="1" x14ac:dyDescent="0.15">
      <c r="B963" s="3"/>
      <c r="C963" s="28"/>
    </row>
    <row r="964" spans="2:3" ht="22.9" customHeight="1" x14ac:dyDescent="0.15">
      <c r="B964" s="3"/>
      <c r="C964" s="28"/>
    </row>
    <row r="965" spans="2:3" ht="22.9" customHeight="1" x14ac:dyDescent="0.15">
      <c r="B965" s="3"/>
      <c r="C965" s="28"/>
    </row>
    <row r="966" spans="2:3" ht="22.9" customHeight="1" x14ac:dyDescent="0.15">
      <c r="B966" s="3"/>
      <c r="C966" s="28"/>
    </row>
    <row r="967" spans="2:3" ht="22.9" customHeight="1" x14ac:dyDescent="0.15">
      <c r="B967" s="3"/>
      <c r="C967" s="28"/>
    </row>
    <row r="968" spans="2:3" ht="22.9" customHeight="1" x14ac:dyDescent="0.15">
      <c r="B968" s="3"/>
      <c r="C968" s="28"/>
    </row>
    <row r="969" spans="2:3" ht="22.9" customHeight="1" x14ac:dyDescent="0.15">
      <c r="B969" s="3"/>
      <c r="C969" s="28"/>
    </row>
    <row r="970" spans="2:3" ht="22.9" customHeight="1" x14ac:dyDescent="0.15">
      <c r="B970" s="3"/>
      <c r="C970" s="28"/>
    </row>
    <row r="971" spans="2:3" ht="22.9" customHeight="1" x14ac:dyDescent="0.15">
      <c r="B971" s="3"/>
      <c r="C971" s="28"/>
    </row>
    <row r="972" spans="2:3" ht="22.9" customHeight="1" x14ac:dyDescent="0.15">
      <c r="B972" s="3"/>
      <c r="C972" s="28"/>
    </row>
    <row r="973" spans="2:3" ht="22.9" customHeight="1" x14ac:dyDescent="0.15">
      <c r="B973" s="3"/>
      <c r="C973" s="28"/>
    </row>
    <row r="974" spans="2:3" ht="22.9" customHeight="1" x14ac:dyDescent="0.15">
      <c r="B974" s="3"/>
      <c r="C974" s="28"/>
    </row>
    <row r="975" spans="2:3" ht="22.9" customHeight="1" x14ac:dyDescent="0.15">
      <c r="B975" s="3"/>
      <c r="C975" s="28"/>
    </row>
    <row r="976" spans="2:3" ht="22.9" customHeight="1" x14ac:dyDescent="0.15">
      <c r="B976" s="3"/>
      <c r="C976" s="28"/>
    </row>
    <row r="977" spans="2:3" ht="22.9" customHeight="1" x14ac:dyDescent="0.15">
      <c r="B977" s="3"/>
      <c r="C977" s="28"/>
    </row>
    <row r="978" spans="2:3" ht="22.9" customHeight="1" x14ac:dyDescent="0.15">
      <c r="B978" s="3"/>
      <c r="C978" s="28"/>
    </row>
    <row r="979" spans="2:3" ht="22.9" customHeight="1" x14ac:dyDescent="0.15">
      <c r="B979" s="3"/>
      <c r="C979" s="28"/>
    </row>
    <row r="980" spans="2:3" ht="22.9" customHeight="1" x14ac:dyDescent="0.15">
      <c r="B980" s="3"/>
      <c r="C980" s="28"/>
    </row>
    <row r="981" spans="2:3" ht="22.9" customHeight="1" x14ac:dyDescent="0.15">
      <c r="B981" s="3"/>
      <c r="C981" s="28"/>
    </row>
    <row r="982" spans="2:3" ht="22.9" customHeight="1" x14ac:dyDescent="0.15">
      <c r="B982" s="3"/>
      <c r="C982" s="28"/>
    </row>
    <row r="983" spans="2:3" ht="22.9" customHeight="1" x14ac:dyDescent="0.15">
      <c r="B983" s="3"/>
      <c r="C983" s="28"/>
    </row>
    <row r="984" spans="2:3" ht="22.9" customHeight="1" x14ac:dyDescent="0.15">
      <c r="B984" s="3"/>
      <c r="C984" s="28"/>
    </row>
    <row r="985" spans="2:3" ht="22.9" customHeight="1" x14ac:dyDescent="0.15">
      <c r="B985" s="3"/>
      <c r="C985" s="28"/>
    </row>
    <row r="986" spans="2:3" ht="22.9" customHeight="1" x14ac:dyDescent="0.15">
      <c r="B986" s="3"/>
      <c r="C986" s="28"/>
    </row>
    <row r="987" spans="2:3" ht="22.9" customHeight="1" x14ac:dyDescent="0.15">
      <c r="B987" s="3"/>
      <c r="C987" s="28"/>
    </row>
    <row r="988" spans="2:3" ht="22.9" customHeight="1" x14ac:dyDescent="0.15">
      <c r="B988" s="3"/>
      <c r="C988" s="28"/>
    </row>
    <row r="989" spans="2:3" ht="22.9" customHeight="1" x14ac:dyDescent="0.15">
      <c r="B989" s="3"/>
      <c r="C989" s="28"/>
    </row>
    <row r="990" spans="2:3" ht="22.9" customHeight="1" x14ac:dyDescent="0.15">
      <c r="B990" s="3"/>
      <c r="C990" s="28"/>
    </row>
    <row r="991" spans="2:3" ht="22.9" customHeight="1" x14ac:dyDescent="0.15">
      <c r="B991" s="3"/>
      <c r="C991" s="28"/>
    </row>
    <row r="992" spans="2:3" ht="22.9" customHeight="1" x14ac:dyDescent="0.15">
      <c r="B992" s="3"/>
      <c r="C992" s="28"/>
    </row>
    <row r="993" spans="2:3" ht="22.9" customHeight="1" x14ac:dyDescent="0.15">
      <c r="B993" s="3"/>
      <c r="C993" s="28"/>
    </row>
    <row r="994" spans="2:3" ht="22.9" customHeight="1" x14ac:dyDescent="0.15">
      <c r="B994" s="3"/>
      <c r="C994" s="28"/>
    </row>
    <row r="995" spans="2:3" ht="22.9" customHeight="1" x14ac:dyDescent="0.15">
      <c r="B995" s="3"/>
      <c r="C995" s="28"/>
    </row>
    <row r="996" spans="2:3" ht="22.9" customHeight="1" x14ac:dyDescent="0.15">
      <c r="B996" s="3"/>
      <c r="C996" s="28"/>
    </row>
    <row r="997" spans="2:3" ht="22.9" customHeight="1" x14ac:dyDescent="0.15">
      <c r="B997" s="3"/>
      <c r="C997" s="28"/>
    </row>
    <row r="998" spans="2:3" ht="22.9" customHeight="1" x14ac:dyDescent="0.15">
      <c r="B998" s="3"/>
      <c r="C998" s="28"/>
    </row>
    <row r="999" spans="2:3" ht="22.9" customHeight="1" x14ac:dyDescent="0.15">
      <c r="B999" s="3"/>
      <c r="C999" s="28"/>
    </row>
    <row r="1000" spans="2:3" ht="22.9" customHeight="1" x14ac:dyDescent="0.15">
      <c r="B1000" s="3"/>
      <c r="C1000" s="28"/>
    </row>
    <row r="1001" spans="2:3" ht="22.9" customHeight="1" x14ac:dyDescent="0.15">
      <c r="B1001" s="3"/>
      <c r="C1001" s="28"/>
    </row>
    <row r="1002" spans="2:3" ht="22.9" customHeight="1" x14ac:dyDescent="0.15">
      <c r="B1002" s="3"/>
      <c r="C1002" s="28"/>
    </row>
    <row r="1003" spans="2:3" ht="22.9" customHeight="1" x14ac:dyDescent="0.15">
      <c r="B1003" s="3"/>
      <c r="C1003" s="28"/>
    </row>
    <row r="1004" spans="2:3" ht="22.9" customHeight="1" x14ac:dyDescent="0.15">
      <c r="B1004" s="3"/>
      <c r="C1004" s="28"/>
    </row>
    <row r="1005" spans="2:3" ht="22.9" customHeight="1" x14ac:dyDescent="0.15">
      <c r="B1005" s="3"/>
      <c r="C1005" s="28"/>
    </row>
    <row r="1006" spans="2:3" ht="22.9" customHeight="1" x14ac:dyDescent="0.15">
      <c r="B1006" s="3"/>
      <c r="C1006" s="28"/>
    </row>
    <row r="1007" spans="2:3" ht="22.9" customHeight="1" x14ac:dyDescent="0.15">
      <c r="B1007" s="3"/>
      <c r="C1007" s="28"/>
    </row>
    <row r="1008" spans="2:3" ht="22.9" customHeight="1" x14ac:dyDescent="0.15">
      <c r="B1008" s="3"/>
      <c r="C1008" s="28"/>
    </row>
    <row r="1009" spans="2:3" ht="22.9" customHeight="1" x14ac:dyDescent="0.15">
      <c r="B1009" s="3"/>
      <c r="C1009" s="28"/>
    </row>
    <row r="1010" spans="2:3" ht="22.9" customHeight="1" x14ac:dyDescent="0.15">
      <c r="B1010" s="3"/>
      <c r="C1010" s="28"/>
    </row>
    <row r="1011" spans="2:3" ht="22.9" customHeight="1" x14ac:dyDescent="0.15">
      <c r="B1011" s="3"/>
      <c r="C1011" s="28"/>
    </row>
    <row r="1012" spans="2:3" ht="22.9" customHeight="1" x14ac:dyDescent="0.15">
      <c r="B1012" s="3"/>
      <c r="C1012" s="28"/>
    </row>
    <row r="1013" spans="2:3" ht="22.9" customHeight="1" x14ac:dyDescent="0.15">
      <c r="B1013" s="3"/>
      <c r="C1013" s="28"/>
    </row>
    <row r="1014" spans="2:3" ht="22.9" customHeight="1" x14ac:dyDescent="0.15">
      <c r="B1014" s="3"/>
      <c r="C1014" s="28"/>
    </row>
    <row r="1015" spans="2:3" ht="22.9" customHeight="1" x14ac:dyDescent="0.15">
      <c r="B1015" s="3"/>
      <c r="C1015" s="28"/>
    </row>
    <row r="1016" spans="2:3" ht="22.9" customHeight="1" x14ac:dyDescent="0.15">
      <c r="B1016" s="3"/>
      <c r="C1016" s="28"/>
    </row>
    <row r="1017" spans="2:3" ht="22.9" customHeight="1" x14ac:dyDescent="0.15">
      <c r="B1017" s="3"/>
      <c r="C1017" s="28"/>
    </row>
    <row r="1018" spans="2:3" ht="22.9" customHeight="1" x14ac:dyDescent="0.15">
      <c r="B1018" s="3"/>
      <c r="C1018" s="28"/>
    </row>
    <row r="1019" spans="2:3" ht="22.9" customHeight="1" x14ac:dyDescent="0.15">
      <c r="B1019" s="3"/>
      <c r="C1019" s="28"/>
    </row>
    <row r="1020" spans="2:3" ht="22.9" customHeight="1" x14ac:dyDescent="0.15">
      <c r="B1020" s="3"/>
      <c r="C1020" s="28"/>
    </row>
    <row r="1021" spans="2:3" ht="22.9" customHeight="1" x14ac:dyDescent="0.15">
      <c r="B1021" s="3"/>
      <c r="C1021" s="28"/>
    </row>
    <row r="1022" spans="2:3" ht="22.9" customHeight="1" x14ac:dyDescent="0.15">
      <c r="B1022" s="3"/>
      <c r="C1022" s="28"/>
    </row>
    <row r="1023" spans="2:3" ht="22.9" customHeight="1" x14ac:dyDescent="0.15">
      <c r="B1023" s="3"/>
      <c r="C1023" s="28"/>
    </row>
    <row r="1024" spans="2:3" ht="22.9" customHeight="1" x14ac:dyDescent="0.15">
      <c r="B1024" s="3"/>
      <c r="C1024" s="28"/>
    </row>
    <row r="1025" spans="2:3" ht="22.9" customHeight="1" x14ac:dyDescent="0.15">
      <c r="B1025" s="3"/>
      <c r="C1025" s="28"/>
    </row>
    <row r="1026" spans="2:3" ht="22.9" customHeight="1" x14ac:dyDescent="0.15">
      <c r="B1026" s="3"/>
      <c r="C1026" s="28"/>
    </row>
    <row r="1027" spans="2:3" ht="22.9" customHeight="1" x14ac:dyDescent="0.15">
      <c r="B1027" s="3"/>
      <c r="C1027" s="28"/>
    </row>
    <row r="1028" spans="2:3" ht="22.9" customHeight="1" x14ac:dyDescent="0.15">
      <c r="B1028" s="3"/>
      <c r="C1028" s="28"/>
    </row>
    <row r="1029" spans="2:3" ht="22.9" customHeight="1" x14ac:dyDescent="0.15">
      <c r="B1029" s="3"/>
      <c r="C1029" s="28"/>
    </row>
    <row r="1030" spans="2:3" ht="22.9" customHeight="1" x14ac:dyDescent="0.15">
      <c r="B1030" s="3"/>
      <c r="C1030" s="28"/>
    </row>
    <row r="1031" spans="2:3" ht="22.9" customHeight="1" x14ac:dyDescent="0.15">
      <c r="B1031" s="3"/>
      <c r="C1031" s="28"/>
    </row>
    <row r="1032" spans="2:3" ht="22.9" customHeight="1" x14ac:dyDescent="0.15">
      <c r="B1032" s="3"/>
      <c r="C1032" s="28"/>
    </row>
    <row r="1033" spans="2:3" ht="22.9" customHeight="1" x14ac:dyDescent="0.15">
      <c r="B1033" s="3"/>
      <c r="C1033" s="28"/>
    </row>
    <row r="1034" spans="2:3" ht="22.9" customHeight="1" x14ac:dyDescent="0.15">
      <c r="B1034" s="3"/>
      <c r="C1034" s="28"/>
    </row>
    <row r="1035" spans="2:3" ht="22.9" customHeight="1" x14ac:dyDescent="0.15">
      <c r="B1035" s="3"/>
      <c r="C1035" s="28"/>
    </row>
    <row r="1036" spans="2:3" ht="22.9" customHeight="1" x14ac:dyDescent="0.15">
      <c r="B1036" s="3"/>
      <c r="C1036" s="28"/>
    </row>
    <row r="1037" spans="2:3" ht="22.9" customHeight="1" x14ac:dyDescent="0.15">
      <c r="B1037" s="3"/>
      <c r="C1037" s="28"/>
    </row>
    <row r="1038" spans="2:3" ht="22.9" customHeight="1" x14ac:dyDescent="0.15">
      <c r="B1038" s="3"/>
      <c r="C1038" s="28"/>
    </row>
    <row r="1039" spans="2:3" ht="22.9" customHeight="1" x14ac:dyDescent="0.15">
      <c r="B1039" s="3"/>
      <c r="C1039" s="28"/>
    </row>
    <row r="1040" spans="2:3" ht="22.9" customHeight="1" x14ac:dyDescent="0.15">
      <c r="B1040" s="3"/>
      <c r="C1040" s="28"/>
    </row>
    <row r="1041" spans="2:3" ht="22.9" customHeight="1" x14ac:dyDescent="0.15">
      <c r="B1041" s="3"/>
      <c r="C1041" s="28"/>
    </row>
    <row r="1042" spans="2:3" ht="22.9" customHeight="1" x14ac:dyDescent="0.15">
      <c r="B1042" s="3"/>
      <c r="C1042" s="28"/>
    </row>
    <row r="1043" spans="2:3" ht="22.9" customHeight="1" x14ac:dyDescent="0.15">
      <c r="B1043" s="3"/>
      <c r="C1043" s="28"/>
    </row>
    <row r="1044" spans="2:3" ht="22.9" customHeight="1" x14ac:dyDescent="0.15">
      <c r="B1044" s="3"/>
      <c r="C1044" s="28"/>
    </row>
    <row r="1045" spans="2:3" ht="22.9" customHeight="1" x14ac:dyDescent="0.15">
      <c r="B1045" s="3"/>
      <c r="C1045" s="28"/>
    </row>
    <row r="1046" spans="2:3" ht="22.9" customHeight="1" x14ac:dyDescent="0.15">
      <c r="B1046" s="3"/>
      <c r="C1046" s="28"/>
    </row>
    <row r="1047" spans="2:3" ht="22.9" customHeight="1" x14ac:dyDescent="0.15">
      <c r="B1047" s="3"/>
      <c r="C1047" s="28"/>
    </row>
    <row r="1048" spans="2:3" ht="22.9" customHeight="1" x14ac:dyDescent="0.15">
      <c r="B1048" s="3"/>
      <c r="C1048" s="28"/>
    </row>
    <row r="1049" spans="2:3" ht="22.9" customHeight="1" x14ac:dyDescent="0.15">
      <c r="B1049" s="3"/>
      <c r="C1049" s="28"/>
    </row>
    <row r="1050" spans="2:3" ht="22.9" customHeight="1" x14ac:dyDescent="0.15">
      <c r="B1050" s="3"/>
      <c r="C1050" s="28"/>
    </row>
    <row r="1051" spans="2:3" ht="22.9" customHeight="1" x14ac:dyDescent="0.15">
      <c r="B1051" s="3"/>
      <c r="C1051" s="28"/>
    </row>
    <row r="1052" spans="2:3" ht="22.9" customHeight="1" x14ac:dyDescent="0.15">
      <c r="B1052" s="3"/>
      <c r="C1052" s="28"/>
    </row>
    <row r="1053" spans="2:3" ht="22.9" customHeight="1" x14ac:dyDescent="0.15">
      <c r="B1053" s="3"/>
      <c r="C1053" s="28"/>
    </row>
    <row r="1054" spans="2:3" ht="22.9" customHeight="1" x14ac:dyDescent="0.15">
      <c r="B1054" s="3"/>
      <c r="C1054" s="28"/>
    </row>
    <row r="1055" spans="2:3" ht="22.9" customHeight="1" x14ac:dyDescent="0.15">
      <c r="B1055" s="3"/>
      <c r="C1055" s="28"/>
    </row>
    <row r="1056" spans="2:3" ht="22.9" customHeight="1" x14ac:dyDescent="0.15">
      <c r="B1056" s="3"/>
      <c r="C1056" s="28"/>
    </row>
    <row r="1057" spans="2:3" ht="22.9" customHeight="1" x14ac:dyDescent="0.15">
      <c r="B1057" s="3"/>
      <c r="C1057" s="28"/>
    </row>
    <row r="1058" spans="2:3" ht="22.9" customHeight="1" x14ac:dyDescent="0.15">
      <c r="B1058" s="3"/>
      <c r="C1058" s="28"/>
    </row>
    <row r="1059" spans="2:3" ht="22.9" customHeight="1" x14ac:dyDescent="0.15">
      <c r="B1059" s="3"/>
      <c r="C1059" s="28"/>
    </row>
    <row r="1060" spans="2:3" ht="22.9" customHeight="1" x14ac:dyDescent="0.15">
      <c r="B1060" s="3"/>
      <c r="C1060" s="28"/>
    </row>
    <row r="1061" spans="2:3" ht="22.9" customHeight="1" x14ac:dyDescent="0.15">
      <c r="B1061" s="3"/>
      <c r="C1061" s="28"/>
    </row>
    <row r="1062" spans="2:3" ht="22.9" customHeight="1" x14ac:dyDescent="0.15">
      <c r="B1062" s="3"/>
      <c r="C1062" s="28"/>
    </row>
    <row r="1063" spans="2:3" ht="22.9" customHeight="1" x14ac:dyDescent="0.15">
      <c r="B1063" s="3"/>
      <c r="C1063" s="28"/>
    </row>
    <row r="1064" spans="2:3" ht="22.9" customHeight="1" x14ac:dyDescent="0.15">
      <c r="B1064" s="3"/>
      <c r="C1064" s="28"/>
    </row>
    <row r="1065" spans="2:3" ht="22.9" customHeight="1" x14ac:dyDescent="0.15">
      <c r="B1065" s="3"/>
      <c r="C1065" s="28"/>
    </row>
    <row r="1066" spans="2:3" ht="22.9" customHeight="1" x14ac:dyDescent="0.15">
      <c r="B1066" s="3"/>
      <c r="C1066" s="28"/>
    </row>
    <row r="1067" spans="2:3" ht="22.9" customHeight="1" x14ac:dyDescent="0.15">
      <c r="B1067" s="3"/>
      <c r="C1067" s="28"/>
    </row>
    <row r="1068" spans="2:3" ht="22.9" customHeight="1" x14ac:dyDescent="0.15">
      <c r="B1068" s="3"/>
      <c r="C1068" s="28"/>
    </row>
    <row r="1069" spans="2:3" ht="22.9" customHeight="1" x14ac:dyDescent="0.15">
      <c r="B1069" s="3"/>
      <c r="C1069" s="28"/>
    </row>
  </sheetData>
  <mergeCells count="2">
    <mergeCell ref="B1:C1"/>
    <mergeCell ref="B3:C3"/>
  </mergeCells>
  <phoneticPr fontId="1"/>
  <dataValidations count="1">
    <dataValidation imeMode="hiragana" allowBlank="1" showInputMessage="1" showErrorMessage="1" sqref="A1:XFD1048576"/>
  </dataValidations>
  <pageMargins left="0.59055118110236227" right="0.59055118110236227" top="0.59055118110236227" bottom="0" header="0.31496062992125984" footer="0.31496062992125984"/>
  <pageSetup paperSize="9" scale="96" orientation="portrait" r:id="rId1"/>
  <rowBreaks count="1" manualBreakCount="1">
    <brk id="3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</vt:lpstr>
      <vt:lpstr>児童書</vt:lpstr>
      <vt:lpstr>一般!Print_Area</vt:lpstr>
      <vt:lpstr>児童書!Print_Area</vt:lpstr>
      <vt:lpstr>一般!Print_Titles</vt:lpstr>
      <vt:lpstr>児童書!Print_Titles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IPC001</cp:lastModifiedBy>
  <cp:lastPrinted>2020-07-16T09:07:41Z</cp:lastPrinted>
  <dcterms:created xsi:type="dcterms:W3CDTF">2017-03-29T00:44:37Z</dcterms:created>
  <dcterms:modified xsi:type="dcterms:W3CDTF">2020-07-20T06:15:09Z</dcterms:modified>
</cp:coreProperties>
</file>